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45" windowWidth="17940" windowHeight="8160"/>
  </bookViews>
  <sheets>
    <sheet name="WIG" sheetId="1" r:id="rId1"/>
  </sheets>
  <calcPr calcId="124519"/>
</workbook>
</file>

<file path=xl/sharedStrings.xml><?xml version="1.0" encoding="utf-8"?>
<sst xmlns="http://schemas.openxmlformats.org/spreadsheetml/2006/main" count="90" uniqueCount="6">
  <si>
    <t>WIG</t>
  </si>
  <si>
    <t>Data</t>
  </si>
  <si>
    <t>Rok</t>
  </si>
  <si>
    <t>2012</t>
  </si>
  <si>
    <t>2013</t>
  </si>
  <si>
    <t>2014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</si>
</sst>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WIG!$A$2:$A$631</c:f>
              <c:strCache>
                <c:ptCount val="536"/>
                <c:pt idx="79">
                  <c:v>2012</c:v>
                </c:pt>
                <c:pt idx="80">
                  <c:v>2012</c:v>
                </c:pt>
                <c:pt idx="81">
                  <c:v>2012</c:v>
                </c:pt>
                <c:pt idx="82">
                  <c:v>2012</c:v>
                </c:pt>
                <c:pt idx="83">
                  <c:v>2012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2012</c:v>
                </c:pt>
                <c:pt idx="93">
                  <c:v>2012</c:v>
                </c:pt>
                <c:pt idx="94">
                  <c:v>2012</c:v>
                </c:pt>
                <c:pt idx="95">
                  <c:v>2012</c:v>
                </c:pt>
                <c:pt idx="96">
                  <c:v>2012</c:v>
                </c:pt>
                <c:pt idx="97">
                  <c:v>2012</c:v>
                </c:pt>
                <c:pt idx="98">
                  <c:v>2012</c:v>
                </c:pt>
                <c:pt idx="99">
                  <c:v>2012</c:v>
                </c:pt>
                <c:pt idx="100">
                  <c:v>2012</c:v>
                </c:pt>
                <c:pt idx="101">
                  <c:v>2012</c:v>
                </c:pt>
                <c:pt idx="102">
                  <c:v>2012</c:v>
                </c:pt>
                <c:pt idx="103">
                  <c:v>2012</c:v>
                </c:pt>
                <c:pt idx="104">
                  <c:v>2012</c:v>
                </c:pt>
                <c:pt idx="105">
                  <c:v>2012</c:v>
                </c:pt>
                <c:pt idx="106">
                  <c:v>2012</c:v>
                </c:pt>
                <c:pt idx="107">
                  <c:v>2012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290">
                  <c:v>2013</c:v>
                </c:pt>
                <c:pt idx="291">
                  <c:v>2013</c:v>
                </c:pt>
                <c:pt idx="292">
                  <c:v>2013</c:v>
                </c:pt>
                <c:pt idx="293">
                  <c:v>2013</c:v>
                </c:pt>
                <c:pt idx="294">
                  <c:v>2013</c:v>
                </c:pt>
                <c:pt idx="295">
                  <c:v>2013</c:v>
                </c:pt>
                <c:pt idx="296">
                  <c:v>2013</c:v>
                </c:pt>
                <c:pt idx="297">
                  <c:v>2013</c:v>
                </c:pt>
                <c:pt idx="298">
                  <c:v>2013</c:v>
                </c:pt>
                <c:pt idx="299">
                  <c:v>2013</c:v>
                </c:pt>
                <c:pt idx="300">
                  <c:v>2013</c:v>
                </c:pt>
                <c:pt idx="301">
                  <c:v>2013</c:v>
                </c:pt>
                <c:pt idx="302">
                  <c:v>2013</c:v>
                </c:pt>
                <c:pt idx="303">
                  <c:v>2013</c:v>
                </c:pt>
                <c:pt idx="304">
                  <c:v>2013</c:v>
                </c:pt>
                <c:pt idx="305">
                  <c:v>2013</c:v>
                </c:pt>
                <c:pt idx="306">
                  <c:v>2013</c:v>
                </c:pt>
                <c:pt idx="307">
                  <c:v>2013</c:v>
                </c:pt>
                <c:pt idx="308">
                  <c:v>2013</c:v>
                </c:pt>
                <c:pt idx="309">
                  <c:v>2013</c:v>
                </c:pt>
                <c:pt idx="310">
                  <c:v>2013</c:v>
                </c:pt>
                <c:pt idx="311">
                  <c:v>2013</c:v>
                </c:pt>
                <c:pt idx="312">
                  <c:v>2013</c:v>
                </c:pt>
                <c:pt idx="313">
                  <c:v>2013</c:v>
                </c:pt>
                <c:pt idx="314">
                  <c:v>2013</c:v>
                </c:pt>
                <c:pt idx="315">
                  <c:v>2013</c:v>
                </c:pt>
                <c:pt idx="316">
                  <c:v>2013</c:v>
                </c:pt>
                <c:pt idx="317">
                  <c:v>2013</c:v>
                </c:pt>
                <c:pt idx="318">
                  <c:v>2013</c:v>
                </c:pt>
                <c:pt idx="319">
                  <c:v>2013</c:v>
                </c:pt>
                <c:pt idx="320">
                  <c:v>2013</c:v>
                </c:pt>
                <c:pt idx="513">
                  <c:v>2014</c:v>
                </c:pt>
                <c:pt idx="514">
                  <c:v>2014</c:v>
                </c:pt>
                <c:pt idx="515">
                  <c:v>2014</c:v>
                </c:pt>
                <c:pt idx="516">
                  <c:v>2014</c:v>
                </c:pt>
                <c:pt idx="517">
                  <c:v>2014</c:v>
                </c:pt>
                <c:pt idx="518">
                  <c:v>2014</c:v>
                </c:pt>
                <c:pt idx="519">
                  <c:v>2014</c:v>
                </c:pt>
                <c:pt idx="520">
                  <c:v>2014</c:v>
                </c:pt>
                <c:pt idx="521">
                  <c:v>2014</c:v>
                </c:pt>
                <c:pt idx="522">
                  <c:v>2014</c:v>
                </c:pt>
                <c:pt idx="523">
                  <c:v>2014</c:v>
                </c:pt>
                <c:pt idx="524">
                  <c:v>2014</c:v>
                </c:pt>
                <c:pt idx="525">
                  <c:v>2014</c:v>
                </c:pt>
                <c:pt idx="526">
                  <c:v>2014</c:v>
                </c:pt>
                <c:pt idx="527">
                  <c:v>2014</c:v>
                </c:pt>
                <c:pt idx="528">
                  <c:v>2014</c:v>
                </c:pt>
                <c:pt idx="529">
                  <c:v>2014</c:v>
                </c:pt>
                <c:pt idx="530">
                  <c:v>2014</c:v>
                </c:pt>
                <c:pt idx="531">
                  <c:v>2014</c:v>
                </c:pt>
                <c:pt idx="532">
                  <c:v>2014</c:v>
                </c:pt>
                <c:pt idx="533">
                  <c:v>2014</c:v>
                </c:pt>
                <c:pt idx="534">
                  <c:v>2014</c:v>
                </c:pt>
                <c:pt idx="535">
                  <c:v>2014</c:v>
                </c:pt>
              </c:strCache>
            </c:strRef>
          </c:cat>
          <c:val>
            <c:numRef>
              <c:f>WIG!$C$2:$C$631</c:f>
              <c:numCache>
                <c:formatCode>General</c:formatCode>
                <c:ptCount val="630"/>
                <c:pt idx="0">
                  <c:v>38463.72</c:v>
                </c:pt>
                <c:pt idx="1">
                  <c:v>37341.29</c:v>
                </c:pt>
                <c:pt idx="2">
                  <c:v>37608.68</c:v>
                </c:pt>
                <c:pt idx="3">
                  <c:v>37516.199999999997</c:v>
                </c:pt>
                <c:pt idx="4">
                  <c:v>38726.6</c:v>
                </c:pt>
                <c:pt idx="5">
                  <c:v>39288.129999999997</c:v>
                </c:pt>
                <c:pt idx="6">
                  <c:v>39518.870000000003</c:v>
                </c:pt>
                <c:pt idx="7">
                  <c:v>39660.19</c:v>
                </c:pt>
                <c:pt idx="8">
                  <c:v>39606.620000000003</c:v>
                </c:pt>
                <c:pt idx="9">
                  <c:v>39542.67</c:v>
                </c:pt>
                <c:pt idx="10">
                  <c:v>41438.43</c:v>
                </c:pt>
                <c:pt idx="11">
                  <c:v>41732.300000000003</c:v>
                </c:pt>
                <c:pt idx="12">
                  <c:v>42083.93</c:v>
                </c:pt>
                <c:pt idx="13">
                  <c:v>41912.980000000003</c:v>
                </c:pt>
                <c:pt idx="14">
                  <c:v>42044.47</c:v>
                </c:pt>
                <c:pt idx="15">
                  <c:v>41792.46</c:v>
                </c:pt>
                <c:pt idx="16">
                  <c:v>41219.43</c:v>
                </c:pt>
                <c:pt idx="17">
                  <c:v>41581.980000000003</c:v>
                </c:pt>
                <c:pt idx="18">
                  <c:v>41423.51</c:v>
                </c:pt>
                <c:pt idx="19">
                  <c:v>41616.300000000003</c:v>
                </c:pt>
                <c:pt idx="20">
                  <c:v>41430.300000000003</c:v>
                </c:pt>
                <c:pt idx="21">
                  <c:v>42161.4</c:v>
                </c:pt>
                <c:pt idx="22">
                  <c:v>42070.07</c:v>
                </c:pt>
                <c:pt idx="23">
                  <c:v>41669.410000000003</c:v>
                </c:pt>
                <c:pt idx="24">
                  <c:v>41258.14</c:v>
                </c:pt>
                <c:pt idx="25">
                  <c:v>41499.43</c:v>
                </c:pt>
                <c:pt idx="26">
                  <c:v>41464.050000000003</c:v>
                </c:pt>
                <c:pt idx="27">
                  <c:v>41605.56</c:v>
                </c:pt>
                <c:pt idx="28">
                  <c:v>41560.550000000003</c:v>
                </c:pt>
                <c:pt idx="29">
                  <c:v>41533.870000000003</c:v>
                </c:pt>
                <c:pt idx="30">
                  <c:v>40479.75</c:v>
                </c:pt>
                <c:pt idx="31">
                  <c:v>41236.46</c:v>
                </c:pt>
                <c:pt idx="32">
                  <c:v>41297.089999999997</c:v>
                </c:pt>
                <c:pt idx="33">
                  <c:v>42068.69</c:v>
                </c:pt>
                <c:pt idx="34">
                  <c:v>42281.33</c:v>
                </c:pt>
                <c:pt idx="35">
                  <c:v>42209.33</c:v>
                </c:pt>
                <c:pt idx="36">
                  <c:v>41963.41</c:v>
                </c:pt>
                <c:pt idx="37">
                  <c:v>41529.19</c:v>
                </c:pt>
                <c:pt idx="38">
                  <c:v>40834.43</c:v>
                </c:pt>
                <c:pt idx="39">
                  <c:v>41526.42</c:v>
                </c:pt>
                <c:pt idx="40">
                  <c:v>41833.54</c:v>
                </c:pt>
                <c:pt idx="41">
                  <c:v>41608.370000000003</c:v>
                </c:pt>
                <c:pt idx="42">
                  <c:v>41028.06</c:v>
                </c:pt>
                <c:pt idx="43">
                  <c:v>41267.160000000003</c:v>
                </c:pt>
                <c:pt idx="44">
                  <c:v>40216.959999999999</c:v>
                </c:pt>
                <c:pt idx="45">
                  <c:v>40562.550000000003</c:v>
                </c:pt>
                <c:pt idx="46">
                  <c:v>40526.800000000003</c:v>
                </c:pt>
                <c:pt idx="47">
                  <c:v>40141.26</c:v>
                </c:pt>
                <c:pt idx="48">
                  <c:v>39085.949999999997</c:v>
                </c:pt>
                <c:pt idx="49">
                  <c:v>39305.370000000003</c:v>
                </c:pt>
                <c:pt idx="50">
                  <c:v>39422.94</c:v>
                </c:pt>
                <c:pt idx="51">
                  <c:v>40273.65</c:v>
                </c:pt>
                <c:pt idx="52">
                  <c:v>39404.160000000003</c:v>
                </c:pt>
                <c:pt idx="53">
                  <c:v>39278.239999999998</c:v>
                </c:pt>
                <c:pt idx="54">
                  <c:v>38500.68</c:v>
                </c:pt>
                <c:pt idx="55">
                  <c:v>38157.26</c:v>
                </c:pt>
                <c:pt idx="56">
                  <c:v>37228.879999999997</c:v>
                </c:pt>
                <c:pt idx="57">
                  <c:v>37255.68</c:v>
                </c:pt>
                <c:pt idx="58">
                  <c:v>37790.449999999997</c:v>
                </c:pt>
                <c:pt idx="59">
                  <c:v>37887.74</c:v>
                </c:pt>
                <c:pt idx="60">
                  <c:v>36934.93</c:v>
                </c:pt>
                <c:pt idx="61">
                  <c:v>36852.75</c:v>
                </c:pt>
                <c:pt idx="62">
                  <c:v>36860.67</c:v>
                </c:pt>
                <c:pt idx="63">
                  <c:v>37178.239999999998</c:v>
                </c:pt>
                <c:pt idx="64">
                  <c:v>37348.22</c:v>
                </c:pt>
                <c:pt idx="65">
                  <c:v>37793.58</c:v>
                </c:pt>
                <c:pt idx="66">
                  <c:v>37312.07</c:v>
                </c:pt>
                <c:pt idx="67">
                  <c:v>37287.97</c:v>
                </c:pt>
                <c:pt idx="68">
                  <c:v>36653.279999999999</c:v>
                </c:pt>
                <c:pt idx="69">
                  <c:v>37707.25</c:v>
                </c:pt>
                <c:pt idx="70">
                  <c:v>38748.15</c:v>
                </c:pt>
                <c:pt idx="71">
                  <c:v>39417.949999999997</c:v>
                </c:pt>
                <c:pt idx="72">
                  <c:v>39337.9</c:v>
                </c:pt>
                <c:pt idx="73">
                  <c:v>39286.639999999999</c:v>
                </c:pt>
                <c:pt idx="74">
                  <c:v>39724.589999999997</c:v>
                </c:pt>
                <c:pt idx="75">
                  <c:v>40511.78</c:v>
                </c:pt>
                <c:pt idx="76">
                  <c:v>40207.61</c:v>
                </c:pt>
                <c:pt idx="77">
                  <c:v>40187.43</c:v>
                </c:pt>
                <c:pt idx="78">
                  <c:v>39728.44</c:v>
                </c:pt>
                <c:pt idx="79">
                  <c:v>40349.79</c:v>
                </c:pt>
                <c:pt idx="80">
                  <c:v>40710.03</c:v>
                </c:pt>
                <c:pt idx="81">
                  <c:v>40165.339999999997</c:v>
                </c:pt>
                <c:pt idx="82">
                  <c:v>40810.879999999997</c:v>
                </c:pt>
                <c:pt idx="83">
                  <c:v>40585.86</c:v>
                </c:pt>
                <c:pt idx="84">
                  <c:v>40788.160000000003</c:v>
                </c:pt>
                <c:pt idx="85">
                  <c:v>41013.96</c:v>
                </c:pt>
                <c:pt idx="86">
                  <c:v>40354.74</c:v>
                </c:pt>
                <c:pt idx="87">
                  <c:v>40356.050000000003</c:v>
                </c:pt>
                <c:pt idx="88">
                  <c:v>39983.4</c:v>
                </c:pt>
                <c:pt idx="89">
                  <c:v>39778.1</c:v>
                </c:pt>
                <c:pt idx="90">
                  <c:v>40301.29</c:v>
                </c:pt>
                <c:pt idx="91">
                  <c:v>40277.839999999997</c:v>
                </c:pt>
                <c:pt idx="92">
                  <c:v>40426.42</c:v>
                </c:pt>
                <c:pt idx="93">
                  <c:v>40370.589999999997</c:v>
                </c:pt>
                <c:pt idx="94">
                  <c:v>40545.64</c:v>
                </c:pt>
                <c:pt idx="95">
                  <c:v>40148.15</c:v>
                </c:pt>
                <c:pt idx="96">
                  <c:v>38982.82</c:v>
                </c:pt>
                <c:pt idx="97">
                  <c:v>39201.160000000003</c:v>
                </c:pt>
                <c:pt idx="98">
                  <c:v>39245.74</c:v>
                </c:pt>
                <c:pt idx="99">
                  <c:v>39213.050000000003</c:v>
                </c:pt>
                <c:pt idx="100">
                  <c:v>39935.82</c:v>
                </c:pt>
                <c:pt idx="101">
                  <c:v>40266.730000000003</c:v>
                </c:pt>
                <c:pt idx="102">
                  <c:v>40163.910000000003</c:v>
                </c:pt>
                <c:pt idx="103">
                  <c:v>40153.870000000003</c:v>
                </c:pt>
                <c:pt idx="104">
                  <c:v>39876.949999999997</c:v>
                </c:pt>
                <c:pt idx="105">
                  <c:v>40594.36</c:v>
                </c:pt>
                <c:pt idx="106">
                  <c:v>41170.5</c:v>
                </c:pt>
                <c:pt idx="107">
                  <c:v>41224.769999999997</c:v>
                </c:pt>
                <c:pt idx="108">
                  <c:v>41254</c:v>
                </c:pt>
                <c:pt idx="109">
                  <c:v>41976.63</c:v>
                </c:pt>
                <c:pt idx="110">
                  <c:v>41878.230000000003</c:v>
                </c:pt>
                <c:pt idx="111">
                  <c:v>41891.370000000003</c:v>
                </c:pt>
                <c:pt idx="112">
                  <c:v>41997.919999999998</c:v>
                </c:pt>
                <c:pt idx="113">
                  <c:v>42408.41</c:v>
                </c:pt>
                <c:pt idx="114">
                  <c:v>41940.79</c:v>
                </c:pt>
                <c:pt idx="115">
                  <c:v>41759.279999999999</c:v>
                </c:pt>
                <c:pt idx="116">
                  <c:v>42095.040000000001</c:v>
                </c:pt>
                <c:pt idx="117">
                  <c:v>41795.629999999997</c:v>
                </c:pt>
                <c:pt idx="118">
                  <c:v>41852.69</c:v>
                </c:pt>
                <c:pt idx="119">
                  <c:v>41738.76</c:v>
                </c:pt>
                <c:pt idx="120">
                  <c:v>41600.89</c:v>
                </c:pt>
                <c:pt idx="121">
                  <c:v>41246.400000000001</c:v>
                </c:pt>
                <c:pt idx="122">
                  <c:v>41077.440000000002</c:v>
                </c:pt>
                <c:pt idx="123">
                  <c:v>41573.57</c:v>
                </c:pt>
                <c:pt idx="124">
                  <c:v>41731.43</c:v>
                </c:pt>
                <c:pt idx="125">
                  <c:v>41461.339999999997</c:v>
                </c:pt>
                <c:pt idx="126">
                  <c:v>41627.199999999997</c:v>
                </c:pt>
                <c:pt idx="127">
                  <c:v>42134.93</c:v>
                </c:pt>
                <c:pt idx="128">
                  <c:v>42503.57</c:v>
                </c:pt>
                <c:pt idx="129">
                  <c:v>42764.19</c:v>
                </c:pt>
                <c:pt idx="130">
                  <c:v>43010.58</c:v>
                </c:pt>
                <c:pt idx="131">
                  <c:v>42982.12</c:v>
                </c:pt>
                <c:pt idx="132">
                  <c:v>43047.41</c:v>
                </c:pt>
                <c:pt idx="133">
                  <c:v>44089.49</c:v>
                </c:pt>
                <c:pt idx="134">
                  <c:v>43896.55</c:v>
                </c:pt>
                <c:pt idx="135">
                  <c:v>43967.58</c:v>
                </c:pt>
                <c:pt idx="136">
                  <c:v>44173.5</c:v>
                </c:pt>
                <c:pt idx="137">
                  <c:v>43737.02</c:v>
                </c:pt>
                <c:pt idx="138">
                  <c:v>43701.32</c:v>
                </c:pt>
                <c:pt idx="139">
                  <c:v>43526.41</c:v>
                </c:pt>
                <c:pt idx="140">
                  <c:v>43822.42</c:v>
                </c:pt>
                <c:pt idx="141">
                  <c:v>43462.14</c:v>
                </c:pt>
                <c:pt idx="142">
                  <c:v>43763.3</c:v>
                </c:pt>
                <c:pt idx="143">
                  <c:v>43739.81</c:v>
                </c:pt>
                <c:pt idx="144">
                  <c:v>44183.21</c:v>
                </c:pt>
                <c:pt idx="145">
                  <c:v>44232.06</c:v>
                </c:pt>
                <c:pt idx="146">
                  <c:v>43840.23</c:v>
                </c:pt>
                <c:pt idx="147">
                  <c:v>44524.65</c:v>
                </c:pt>
                <c:pt idx="148">
                  <c:v>44376.95</c:v>
                </c:pt>
                <c:pt idx="149">
                  <c:v>44026.54</c:v>
                </c:pt>
                <c:pt idx="150">
                  <c:v>44234.239999999998</c:v>
                </c:pt>
                <c:pt idx="151">
                  <c:v>44224.67</c:v>
                </c:pt>
                <c:pt idx="152">
                  <c:v>43988.28</c:v>
                </c:pt>
                <c:pt idx="153">
                  <c:v>44441.19</c:v>
                </c:pt>
                <c:pt idx="154">
                  <c:v>44353.53</c:v>
                </c:pt>
                <c:pt idx="155">
                  <c:v>44550.12</c:v>
                </c:pt>
                <c:pt idx="156">
                  <c:v>43759.43</c:v>
                </c:pt>
                <c:pt idx="157">
                  <c:v>43728.91</c:v>
                </c:pt>
                <c:pt idx="158">
                  <c:v>43145.55</c:v>
                </c:pt>
                <c:pt idx="159">
                  <c:v>43305.06</c:v>
                </c:pt>
                <c:pt idx="160">
                  <c:v>43374.6</c:v>
                </c:pt>
                <c:pt idx="161">
                  <c:v>43232.44</c:v>
                </c:pt>
                <c:pt idx="162">
                  <c:v>43581.919999999998</c:v>
                </c:pt>
                <c:pt idx="163">
                  <c:v>43567.6</c:v>
                </c:pt>
                <c:pt idx="164">
                  <c:v>43600.51</c:v>
                </c:pt>
                <c:pt idx="165">
                  <c:v>43304.29</c:v>
                </c:pt>
                <c:pt idx="166">
                  <c:v>43429.42</c:v>
                </c:pt>
                <c:pt idx="167">
                  <c:v>43210.47</c:v>
                </c:pt>
                <c:pt idx="168">
                  <c:v>43368.99</c:v>
                </c:pt>
                <c:pt idx="169">
                  <c:v>43610.01</c:v>
                </c:pt>
                <c:pt idx="170">
                  <c:v>43825.87</c:v>
                </c:pt>
                <c:pt idx="171">
                  <c:v>43772.6</c:v>
                </c:pt>
                <c:pt idx="172">
                  <c:v>44369.05</c:v>
                </c:pt>
                <c:pt idx="173">
                  <c:v>44438.93</c:v>
                </c:pt>
                <c:pt idx="174">
                  <c:v>44218.33</c:v>
                </c:pt>
                <c:pt idx="175">
                  <c:v>44121.53</c:v>
                </c:pt>
                <c:pt idx="176">
                  <c:v>44436.63</c:v>
                </c:pt>
                <c:pt idx="177">
                  <c:v>44602.83</c:v>
                </c:pt>
                <c:pt idx="178">
                  <c:v>44655.24</c:v>
                </c:pt>
                <c:pt idx="179">
                  <c:v>44605.42</c:v>
                </c:pt>
                <c:pt idx="180">
                  <c:v>44787.839999999997</c:v>
                </c:pt>
                <c:pt idx="181">
                  <c:v>45014.74</c:v>
                </c:pt>
                <c:pt idx="182">
                  <c:v>45293.43</c:v>
                </c:pt>
                <c:pt idx="183">
                  <c:v>45565.81</c:v>
                </c:pt>
                <c:pt idx="184">
                  <c:v>45772.59</c:v>
                </c:pt>
                <c:pt idx="185">
                  <c:v>46019.97</c:v>
                </c:pt>
                <c:pt idx="186">
                  <c:v>45538.45</c:v>
                </c:pt>
                <c:pt idx="187">
                  <c:v>45892.07</c:v>
                </c:pt>
                <c:pt idx="188">
                  <c:v>46517.46</c:v>
                </c:pt>
                <c:pt idx="189">
                  <c:v>46717.72</c:v>
                </c:pt>
                <c:pt idx="190">
                  <c:v>46653.84</c:v>
                </c:pt>
                <c:pt idx="191">
                  <c:v>46912.94</c:v>
                </c:pt>
                <c:pt idx="192">
                  <c:v>47089.1</c:v>
                </c:pt>
                <c:pt idx="193">
                  <c:v>47457.43</c:v>
                </c:pt>
                <c:pt idx="194">
                  <c:v>47920.75</c:v>
                </c:pt>
                <c:pt idx="195">
                  <c:v>47701.82</c:v>
                </c:pt>
                <c:pt idx="196">
                  <c:v>47479.87</c:v>
                </c:pt>
                <c:pt idx="197">
                  <c:v>47673.03</c:v>
                </c:pt>
                <c:pt idx="198">
                  <c:v>47460.59</c:v>
                </c:pt>
                <c:pt idx="199">
                  <c:v>48107.89</c:v>
                </c:pt>
                <c:pt idx="200">
                  <c:v>48222.720000000001</c:v>
                </c:pt>
                <c:pt idx="201">
                  <c:v>47888.160000000003</c:v>
                </c:pt>
                <c:pt idx="202">
                  <c:v>47589.33</c:v>
                </c:pt>
                <c:pt idx="203">
                  <c:v>47379.63</c:v>
                </c:pt>
                <c:pt idx="204">
                  <c:v>47407.28</c:v>
                </c:pt>
                <c:pt idx="205">
                  <c:v>47546.91</c:v>
                </c:pt>
                <c:pt idx="206">
                  <c:v>47440.800000000003</c:v>
                </c:pt>
                <c:pt idx="207">
                  <c:v>47470.12</c:v>
                </c:pt>
                <c:pt idx="208">
                  <c:v>47086.54</c:v>
                </c:pt>
                <c:pt idx="209">
                  <c:v>47521.39</c:v>
                </c:pt>
                <c:pt idx="210">
                  <c:v>47661.37</c:v>
                </c:pt>
                <c:pt idx="211">
                  <c:v>47813.69</c:v>
                </c:pt>
                <c:pt idx="212">
                  <c:v>47936.61</c:v>
                </c:pt>
                <c:pt idx="213">
                  <c:v>47872.800000000003</c:v>
                </c:pt>
                <c:pt idx="214">
                  <c:v>47733.24</c:v>
                </c:pt>
                <c:pt idx="215">
                  <c:v>47942.04</c:v>
                </c:pt>
                <c:pt idx="216">
                  <c:v>47613.95</c:v>
                </c:pt>
                <c:pt idx="217">
                  <c:v>46917.19</c:v>
                </c:pt>
                <c:pt idx="218">
                  <c:v>46840.15</c:v>
                </c:pt>
                <c:pt idx="219">
                  <c:v>46556.55</c:v>
                </c:pt>
                <c:pt idx="220">
                  <c:v>46674.78</c:v>
                </c:pt>
                <c:pt idx="221">
                  <c:v>46149.14</c:v>
                </c:pt>
                <c:pt idx="222">
                  <c:v>46329.66</c:v>
                </c:pt>
                <c:pt idx="223">
                  <c:v>46786.74</c:v>
                </c:pt>
                <c:pt idx="224">
                  <c:v>46399.26</c:v>
                </c:pt>
                <c:pt idx="225">
                  <c:v>46406.74</c:v>
                </c:pt>
                <c:pt idx="226">
                  <c:v>46211.54</c:v>
                </c:pt>
                <c:pt idx="227">
                  <c:v>46370.13</c:v>
                </c:pt>
                <c:pt idx="228">
                  <c:v>46508.27</c:v>
                </c:pt>
                <c:pt idx="229">
                  <c:v>46490.89</c:v>
                </c:pt>
                <c:pt idx="230">
                  <c:v>46051.76</c:v>
                </c:pt>
                <c:pt idx="231">
                  <c:v>45879.9</c:v>
                </c:pt>
                <c:pt idx="232">
                  <c:v>45948.12</c:v>
                </c:pt>
                <c:pt idx="233">
                  <c:v>46286.28</c:v>
                </c:pt>
                <c:pt idx="234">
                  <c:v>45868.35</c:v>
                </c:pt>
                <c:pt idx="235">
                  <c:v>46241.919999999998</c:v>
                </c:pt>
                <c:pt idx="236">
                  <c:v>46280.36</c:v>
                </c:pt>
                <c:pt idx="237">
                  <c:v>46341.14</c:v>
                </c:pt>
                <c:pt idx="238">
                  <c:v>46137.7</c:v>
                </c:pt>
                <c:pt idx="239">
                  <c:v>46676.09</c:v>
                </c:pt>
                <c:pt idx="240">
                  <c:v>46762.65</c:v>
                </c:pt>
                <c:pt idx="241">
                  <c:v>46745.26</c:v>
                </c:pt>
                <c:pt idx="242">
                  <c:v>47074.39</c:v>
                </c:pt>
                <c:pt idx="243">
                  <c:v>46933.03</c:v>
                </c:pt>
                <c:pt idx="244">
                  <c:v>47223.68</c:v>
                </c:pt>
                <c:pt idx="245">
                  <c:v>47125.93</c:v>
                </c:pt>
                <c:pt idx="246">
                  <c:v>46068.24</c:v>
                </c:pt>
                <c:pt idx="247">
                  <c:v>45580.47</c:v>
                </c:pt>
                <c:pt idx="248">
                  <c:v>44585.1</c:v>
                </c:pt>
                <c:pt idx="249">
                  <c:v>44724.88</c:v>
                </c:pt>
                <c:pt idx="250">
                  <c:v>45247.9</c:v>
                </c:pt>
                <c:pt idx="251">
                  <c:v>45304.74</c:v>
                </c:pt>
                <c:pt idx="252">
                  <c:v>44623.89</c:v>
                </c:pt>
                <c:pt idx="253">
                  <c:v>44597.66</c:v>
                </c:pt>
                <c:pt idx="254">
                  <c:v>44590.97</c:v>
                </c:pt>
                <c:pt idx="255">
                  <c:v>44725.03</c:v>
                </c:pt>
                <c:pt idx="256">
                  <c:v>44724.14</c:v>
                </c:pt>
                <c:pt idx="257">
                  <c:v>43916.24</c:v>
                </c:pt>
                <c:pt idx="258">
                  <c:v>43364.7</c:v>
                </c:pt>
                <c:pt idx="259">
                  <c:v>43447.75</c:v>
                </c:pt>
                <c:pt idx="260">
                  <c:v>43665.21</c:v>
                </c:pt>
                <c:pt idx="261">
                  <c:v>43882.16</c:v>
                </c:pt>
                <c:pt idx="262">
                  <c:v>44162.18</c:v>
                </c:pt>
                <c:pt idx="263">
                  <c:v>43991.51</c:v>
                </c:pt>
                <c:pt idx="264">
                  <c:v>44541.73</c:v>
                </c:pt>
                <c:pt idx="265">
                  <c:v>44742.22</c:v>
                </c:pt>
                <c:pt idx="266">
                  <c:v>44943.16</c:v>
                </c:pt>
                <c:pt idx="267">
                  <c:v>45207.839999999997</c:v>
                </c:pt>
                <c:pt idx="268">
                  <c:v>45771.11</c:v>
                </c:pt>
                <c:pt idx="269">
                  <c:v>46102.42</c:v>
                </c:pt>
                <c:pt idx="270">
                  <c:v>45992.03</c:v>
                </c:pt>
                <c:pt idx="271">
                  <c:v>46078.68</c:v>
                </c:pt>
                <c:pt idx="272">
                  <c:v>45851.8</c:v>
                </c:pt>
                <c:pt idx="273">
                  <c:v>45933.66</c:v>
                </c:pt>
                <c:pt idx="274">
                  <c:v>45687.76</c:v>
                </c:pt>
                <c:pt idx="275">
                  <c:v>46145.440000000002</c:v>
                </c:pt>
                <c:pt idx="276">
                  <c:v>47277.1</c:v>
                </c:pt>
                <c:pt idx="277">
                  <c:v>47579.87</c:v>
                </c:pt>
                <c:pt idx="278">
                  <c:v>47476.639999999999</c:v>
                </c:pt>
                <c:pt idx="279">
                  <c:v>47806.34</c:v>
                </c:pt>
                <c:pt idx="280">
                  <c:v>47175.79</c:v>
                </c:pt>
                <c:pt idx="281">
                  <c:v>47620.68</c:v>
                </c:pt>
                <c:pt idx="282">
                  <c:v>47805.94</c:v>
                </c:pt>
                <c:pt idx="283">
                  <c:v>47573.66</c:v>
                </c:pt>
                <c:pt idx="284">
                  <c:v>48209.65</c:v>
                </c:pt>
                <c:pt idx="285">
                  <c:v>48495.01</c:v>
                </c:pt>
                <c:pt idx="286">
                  <c:v>48324.52</c:v>
                </c:pt>
                <c:pt idx="287">
                  <c:v>48383.93</c:v>
                </c:pt>
                <c:pt idx="288">
                  <c:v>48152.82</c:v>
                </c:pt>
                <c:pt idx="289">
                  <c:v>48273.42</c:v>
                </c:pt>
                <c:pt idx="290">
                  <c:v>48131.61</c:v>
                </c:pt>
                <c:pt idx="291">
                  <c:v>48119.72</c:v>
                </c:pt>
                <c:pt idx="292">
                  <c:v>47743.1</c:v>
                </c:pt>
                <c:pt idx="293">
                  <c:v>45870</c:v>
                </c:pt>
                <c:pt idx="294">
                  <c:v>44732.92</c:v>
                </c:pt>
                <c:pt idx="295">
                  <c:v>44824.62</c:v>
                </c:pt>
                <c:pt idx="296">
                  <c:v>44966.09</c:v>
                </c:pt>
                <c:pt idx="297">
                  <c:v>44893.99</c:v>
                </c:pt>
                <c:pt idx="298">
                  <c:v>43667.37</c:v>
                </c:pt>
                <c:pt idx="299">
                  <c:v>44747.79</c:v>
                </c:pt>
                <c:pt idx="300">
                  <c:v>44769</c:v>
                </c:pt>
                <c:pt idx="301">
                  <c:v>45533.94</c:v>
                </c:pt>
                <c:pt idx="302">
                  <c:v>45184.98</c:v>
                </c:pt>
                <c:pt idx="303">
                  <c:v>45613.75</c:v>
                </c:pt>
                <c:pt idx="304">
                  <c:v>45110.89</c:v>
                </c:pt>
                <c:pt idx="305">
                  <c:v>44534.34</c:v>
                </c:pt>
                <c:pt idx="306">
                  <c:v>44342.23</c:v>
                </c:pt>
                <c:pt idx="307">
                  <c:v>45068.55</c:v>
                </c:pt>
                <c:pt idx="308">
                  <c:v>45712.72</c:v>
                </c:pt>
                <c:pt idx="309">
                  <c:v>46150.78</c:v>
                </c:pt>
                <c:pt idx="310">
                  <c:v>46218.05</c:v>
                </c:pt>
                <c:pt idx="311">
                  <c:v>46221.23</c:v>
                </c:pt>
                <c:pt idx="312">
                  <c:v>46399.74</c:v>
                </c:pt>
                <c:pt idx="313">
                  <c:v>46361.7</c:v>
                </c:pt>
                <c:pt idx="314">
                  <c:v>46714.43</c:v>
                </c:pt>
                <c:pt idx="315">
                  <c:v>46835.98</c:v>
                </c:pt>
                <c:pt idx="316">
                  <c:v>46713.02</c:v>
                </c:pt>
                <c:pt idx="317">
                  <c:v>46258.91</c:v>
                </c:pt>
                <c:pt idx="318">
                  <c:v>46480.62</c:v>
                </c:pt>
                <c:pt idx="319">
                  <c:v>46663.41</c:v>
                </c:pt>
                <c:pt idx="320">
                  <c:v>46925.65</c:v>
                </c:pt>
                <c:pt idx="321">
                  <c:v>47370.81</c:v>
                </c:pt>
                <c:pt idx="322">
                  <c:v>48325.33</c:v>
                </c:pt>
                <c:pt idx="323">
                  <c:v>48458.44</c:v>
                </c:pt>
                <c:pt idx="324">
                  <c:v>47942.81</c:v>
                </c:pt>
                <c:pt idx="325">
                  <c:v>48306.55</c:v>
                </c:pt>
                <c:pt idx="326">
                  <c:v>48862.879999999997</c:v>
                </c:pt>
                <c:pt idx="327">
                  <c:v>49125.36</c:v>
                </c:pt>
                <c:pt idx="328">
                  <c:v>49580.160000000003</c:v>
                </c:pt>
                <c:pt idx="329">
                  <c:v>49747.66</c:v>
                </c:pt>
                <c:pt idx="330">
                  <c:v>50223.95</c:v>
                </c:pt>
                <c:pt idx="331">
                  <c:v>49976.480000000003</c:v>
                </c:pt>
                <c:pt idx="332">
                  <c:v>49772.46</c:v>
                </c:pt>
                <c:pt idx="333">
                  <c:v>49162.16</c:v>
                </c:pt>
                <c:pt idx="334">
                  <c:v>49128.05</c:v>
                </c:pt>
                <c:pt idx="335">
                  <c:v>49895.1</c:v>
                </c:pt>
                <c:pt idx="336">
                  <c:v>49818.48</c:v>
                </c:pt>
                <c:pt idx="337">
                  <c:v>48537.65</c:v>
                </c:pt>
                <c:pt idx="338">
                  <c:v>48871.98</c:v>
                </c:pt>
                <c:pt idx="339">
                  <c:v>49187.22</c:v>
                </c:pt>
                <c:pt idx="340">
                  <c:v>47919.09</c:v>
                </c:pt>
                <c:pt idx="341">
                  <c:v>45830.66</c:v>
                </c:pt>
                <c:pt idx="342">
                  <c:v>46717.04</c:v>
                </c:pt>
                <c:pt idx="343">
                  <c:v>48961.51</c:v>
                </c:pt>
                <c:pt idx="344">
                  <c:v>49437.02</c:v>
                </c:pt>
                <c:pt idx="345">
                  <c:v>49771.55</c:v>
                </c:pt>
                <c:pt idx="346">
                  <c:v>49348.61</c:v>
                </c:pt>
                <c:pt idx="347">
                  <c:v>49434.46</c:v>
                </c:pt>
                <c:pt idx="348">
                  <c:v>49413.33</c:v>
                </c:pt>
                <c:pt idx="349">
                  <c:v>50300.53</c:v>
                </c:pt>
                <c:pt idx="350">
                  <c:v>50308.19</c:v>
                </c:pt>
                <c:pt idx="351">
                  <c:v>49955.87</c:v>
                </c:pt>
                <c:pt idx="352">
                  <c:v>49979.47</c:v>
                </c:pt>
                <c:pt idx="353">
                  <c:v>50936.34</c:v>
                </c:pt>
                <c:pt idx="354">
                  <c:v>50819.81</c:v>
                </c:pt>
                <c:pt idx="355">
                  <c:v>50301.85</c:v>
                </c:pt>
                <c:pt idx="356">
                  <c:v>50782.48</c:v>
                </c:pt>
                <c:pt idx="357">
                  <c:v>50803.4</c:v>
                </c:pt>
                <c:pt idx="358">
                  <c:v>50982.03</c:v>
                </c:pt>
                <c:pt idx="359">
                  <c:v>50601.24</c:v>
                </c:pt>
                <c:pt idx="360">
                  <c:v>50338.71</c:v>
                </c:pt>
                <c:pt idx="361">
                  <c:v>50137.88</c:v>
                </c:pt>
                <c:pt idx="362">
                  <c:v>50335.02</c:v>
                </c:pt>
                <c:pt idx="363">
                  <c:v>51806.83</c:v>
                </c:pt>
                <c:pt idx="364">
                  <c:v>52230.47</c:v>
                </c:pt>
                <c:pt idx="365">
                  <c:v>52520.91</c:v>
                </c:pt>
                <c:pt idx="366">
                  <c:v>52590.73</c:v>
                </c:pt>
                <c:pt idx="367">
                  <c:v>52861.41</c:v>
                </c:pt>
                <c:pt idx="368">
                  <c:v>53853.55</c:v>
                </c:pt>
                <c:pt idx="369">
                  <c:v>53781.81</c:v>
                </c:pt>
                <c:pt idx="370">
                  <c:v>53389.74</c:v>
                </c:pt>
                <c:pt idx="371">
                  <c:v>53994.46</c:v>
                </c:pt>
                <c:pt idx="372">
                  <c:v>53887.13</c:v>
                </c:pt>
                <c:pt idx="373">
                  <c:v>54180.04</c:v>
                </c:pt>
                <c:pt idx="374">
                  <c:v>54536.95</c:v>
                </c:pt>
                <c:pt idx="375">
                  <c:v>54095.32</c:v>
                </c:pt>
                <c:pt idx="376">
                  <c:v>53607.86</c:v>
                </c:pt>
                <c:pt idx="377">
                  <c:v>53989.37</c:v>
                </c:pt>
                <c:pt idx="378">
                  <c:v>53504.47</c:v>
                </c:pt>
                <c:pt idx="379">
                  <c:v>53924.01</c:v>
                </c:pt>
                <c:pt idx="380">
                  <c:v>53785.07</c:v>
                </c:pt>
                <c:pt idx="381">
                  <c:v>53305.36</c:v>
                </c:pt>
                <c:pt idx="382">
                  <c:v>53358.29</c:v>
                </c:pt>
                <c:pt idx="383">
                  <c:v>52681.33</c:v>
                </c:pt>
                <c:pt idx="384">
                  <c:v>53127.16</c:v>
                </c:pt>
                <c:pt idx="385">
                  <c:v>53896.03</c:v>
                </c:pt>
                <c:pt idx="386">
                  <c:v>55136.81</c:v>
                </c:pt>
                <c:pt idx="387">
                  <c:v>54778.86</c:v>
                </c:pt>
                <c:pt idx="388">
                  <c:v>54778.8</c:v>
                </c:pt>
                <c:pt idx="389">
                  <c:v>54621.21</c:v>
                </c:pt>
                <c:pt idx="390">
                  <c:v>55246.400000000001</c:v>
                </c:pt>
                <c:pt idx="391">
                  <c:v>54544.73</c:v>
                </c:pt>
                <c:pt idx="392">
                  <c:v>54678.66</c:v>
                </c:pt>
                <c:pt idx="393">
                  <c:v>54420.19</c:v>
                </c:pt>
                <c:pt idx="394">
                  <c:v>54704.89</c:v>
                </c:pt>
                <c:pt idx="395">
                  <c:v>53934.52</c:v>
                </c:pt>
                <c:pt idx="396">
                  <c:v>53276.83</c:v>
                </c:pt>
                <c:pt idx="397">
                  <c:v>52867.03</c:v>
                </c:pt>
                <c:pt idx="398">
                  <c:v>52597.13</c:v>
                </c:pt>
                <c:pt idx="399">
                  <c:v>52727.519999999997</c:v>
                </c:pt>
                <c:pt idx="400">
                  <c:v>52881.29</c:v>
                </c:pt>
                <c:pt idx="401">
                  <c:v>52692.63</c:v>
                </c:pt>
                <c:pt idx="402">
                  <c:v>52643.16</c:v>
                </c:pt>
                <c:pt idx="403">
                  <c:v>51947.96</c:v>
                </c:pt>
                <c:pt idx="404">
                  <c:v>51761.82</c:v>
                </c:pt>
                <c:pt idx="405">
                  <c:v>51736.02</c:v>
                </c:pt>
                <c:pt idx="406">
                  <c:v>50779.25</c:v>
                </c:pt>
                <c:pt idx="407">
                  <c:v>50971.57</c:v>
                </c:pt>
                <c:pt idx="408">
                  <c:v>50631.75</c:v>
                </c:pt>
                <c:pt idx="409">
                  <c:v>51097.75</c:v>
                </c:pt>
                <c:pt idx="410">
                  <c:v>51362.3</c:v>
                </c:pt>
                <c:pt idx="411">
                  <c:v>51267.29</c:v>
                </c:pt>
                <c:pt idx="412">
                  <c:v>51284.25</c:v>
                </c:pt>
                <c:pt idx="413">
                  <c:v>51865.89</c:v>
                </c:pt>
                <c:pt idx="414">
                  <c:v>51497.81</c:v>
                </c:pt>
                <c:pt idx="415">
                  <c:v>50444.78</c:v>
                </c:pt>
                <c:pt idx="416">
                  <c:v>50482.93</c:v>
                </c:pt>
                <c:pt idx="417">
                  <c:v>49753.03</c:v>
                </c:pt>
                <c:pt idx="418">
                  <c:v>49796.5</c:v>
                </c:pt>
                <c:pt idx="419">
                  <c:v>50444.23</c:v>
                </c:pt>
                <c:pt idx="420">
                  <c:v>50605.74</c:v>
                </c:pt>
                <c:pt idx="421">
                  <c:v>51098.55</c:v>
                </c:pt>
                <c:pt idx="422">
                  <c:v>51288.7</c:v>
                </c:pt>
                <c:pt idx="423">
                  <c:v>50925.120000000003</c:v>
                </c:pt>
                <c:pt idx="424">
                  <c:v>50917.69</c:v>
                </c:pt>
                <c:pt idx="425">
                  <c:v>51506.82</c:v>
                </c:pt>
                <c:pt idx="426">
                  <c:v>51906.45</c:v>
                </c:pt>
                <c:pt idx="427">
                  <c:v>50593.45</c:v>
                </c:pt>
                <c:pt idx="428">
                  <c:v>50041.93</c:v>
                </c:pt>
                <c:pt idx="429">
                  <c:v>50433.71</c:v>
                </c:pt>
                <c:pt idx="430">
                  <c:v>50128.34</c:v>
                </c:pt>
                <c:pt idx="431">
                  <c:v>50417.17</c:v>
                </c:pt>
                <c:pt idx="432">
                  <c:v>50831.61</c:v>
                </c:pt>
                <c:pt idx="433">
                  <c:v>51121.82</c:v>
                </c:pt>
                <c:pt idx="434">
                  <c:v>50836.32</c:v>
                </c:pt>
                <c:pt idx="435">
                  <c:v>51076.06</c:v>
                </c:pt>
                <c:pt idx="436">
                  <c:v>52138.87</c:v>
                </c:pt>
                <c:pt idx="437">
                  <c:v>52137.9</c:v>
                </c:pt>
                <c:pt idx="438">
                  <c:v>52024.29</c:v>
                </c:pt>
                <c:pt idx="439">
                  <c:v>52581.53</c:v>
                </c:pt>
                <c:pt idx="440">
                  <c:v>53231.44</c:v>
                </c:pt>
                <c:pt idx="441">
                  <c:v>53349.65</c:v>
                </c:pt>
                <c:pt idx="442">
                  <c:v>53397.03</c:v>
                </c:pt>
                <c:pt idx="443">
                  <c:v>53435.4</c:v>
                </c:pt>
                <c:pt idx="444">
                  <c:v>53208.77</c:v>
                </c:pt>
                <c:pt idx="445">
                  <c:v>53471.61</c:v>
                </c:pt>
                <c:pt idx="446">
                  <c:v>52967.02</c:v>
                </c:pt>
                <c:pt idx="447">
                  <c:v>53400.11</c:v>
                </c:pt>
                <c:pt idx="448">
                  <c:v>53687.8</c:v>
                </c:pt>
                <c:pt idx="449">
                  <c:v>52983.97</c:v>
                </c:pt>
                <c:pt idx="450">
                  <c:v>52906.04</c:v>
                </c:pt>
                <c:pt idx="451">
                  <c:v>53811.3</c:v>
                </c:pt>
                <c:pt idx="452">
                  <c:v>51005.81</c:v>
                </c:pt>
                <c:pt idx="453">
                  <c:v>52303.63</c:v>
                </c:pt>
                <c:pt idx="454">
                  <c:v>52216.05</c:v>
                </c:pt>
                <c:pt idx="455">
                  <c:v>52487.839999999997</c:v>
                </c:pt>
                <c:pt idx="456">
                  <c:v>51954.46</c:v>
                </c:pt>
                <c:pt idx="457">
                  <c:v>51155.33</c:v>
                </c:pt>
                <c:pt idx="458">
                  <c:v>51226.9</c:v>
                </c:pt>
                <c:pt idx="459">
                  <c:v>50517.279999999999</c:v>
                </c:pt>
                <c:pt idx="460">
                  <c:v>49878.65</c:v>
                </c:pt>
                <c:pt idx="461">
                  <c:v>49520.84</c:v>
                </c:pt>
                <c:pt idx="462">
                  <c:v>50811.88</c:v>
                </c:pt>
                <c:pt idx="463">
                  <c:v>50651.51</c:v>
                </c:pt>
                <c:pt idx="464">
                  <c:v>50360.09</c:v>
                </c:pt>
                <c:pt idx="465">
                  <c:v>50555.93</c:v>
                </c:pt>
                <c:pt idx="466">
                  <c:v>50503.6</c:v>
                </c:pt>
                <c:pt idx="467">
                  <c:v>51150.79</c:v>
                </c:pt>
                <c:pt idx="468">
                  <c:v>51684.41</c:v>
                </c:pt>
                <c:pt idx="469">
                  <c:v>51642.99</c:v>
                </c:pt>
                <c:pt idx="470">
                  <c:v>52373.47</c:v>
                </c:pt>
                <c:pt idx="471">
                  <c:v>52660.68</c:v>
                </c:pt>
                <c:pt idx="472">
                  <c:v>52280.5</c:v>
                </c:pt>
                <c:pt idx="473">
                  <c:v>52449.94</c:v>
                </c:pt>
                <c:pt idx="474">
                  <c:v>52429.68</c:v>
                </c:pt>
                <c:pt idx="475">
                  <c:v>52580.73</c:v>
                </c:pt>
                <c:pt idx="476">
                  <c:v>50913.63</c:v>
                </c:pt>
                <c:pt idx="477">
                  <c:v>51510.98</c:v>
                </c:pt>
                <c:pt idx="478">
                  <c:v>52026.61</c:v>
                </c:pt>
                <c:pt idx="479">
                  <c:v>51936.09</c:v>
                </c:pt>
                <c:pt idx="480">
                  <c:v>51705.760000000002</c:v>
                </c:pt>
                <c:pt idx="481">
                  <c:v>51497.7</c:v>
                </c:pt>
                <c:pt idx="482">
                  <c:v>51842.78</c:v>
                </c:pt>
                <c:pt idx="483">
                  <c:v>51892.77</c:v>
                </c:pt>
                <c:pt idx="484">
                  <c:v>51782.38</c:v>
                </c:pt>
                <c:pt idx="485">
                  <c:v>51198.42</c:v>
                </c:pt>
                <c:pt idx="486">
                  <c:v>50873.54</c:v>
                </c:pt>
                <c:pt idx="487">
                  <c:v>50851.25</c:v>
                </c:pt>
                <c:pt idx="488">
                  <c:v>50451.79</c:v>
                </c:pt>
                <c:pt idx="489">
                  <c:v>50897.34</c:v>
                </c:pt>
                <c:pt idx="490">
                  <c:v>51047.96</c:v>
                </c:pt>
                <c:pt idx="491">
                  <c:v>51264.01</c:v>
                </c:pt>
                <c:pt idx="492">
                  <c:v>50944.5</c:v>
                </c:pt>
                <c:pt idx="493">
                  <c:v>50858.58</c:v>
                </c:pt>
                <c:pt idx="494">
                  <c:v>51070.22</c:v>
                </c:pt>
                <c:pt idx="495">
                  <c:v>51244.43</c:v>
                </c:pt>
                <c:pt idx="496">
                  <c:v>51391.94</c:v>
                </c:pt>
                <c:pt idx="497">
                  <c:v>52244.13</c:v>
                </c:pt>
                <c:pt idx="498">
                  <c:v>52413.38</c:v>
                </c:pt>
                <c:pt idx="499">
                  <c:v>52187.17</c:v>
                </c:pt>
                <c:pt idx="500">
                  <c:v>52553.48</c:v>
                </c:pt>
                <c:pt idx="501">
                  <c:v>52066.97</c:v>
                </c:pt>
                <c:pt idx="502">
                  <c:v>52326.400000000001</c:v>
                </c:pt>
                <c:pt idx="503">
                  <c:v>52527.75</c:v>
                </c:pt>
                <c:pt idx="504">
                  <c:v>52901.29</c:v>
                </c:pt>
                <c:pt idx="505">
                  <c:v>53233.18</c:v>
                </c:pt>
                <c:pt idx="506">
                  <c:v>53054.18</c:v>
                </c:pt>
                <c:pt idx="507">
                  <c:v>53368.74</c:v>
                </c:pt>
                <c:pt idx="508">
                  <c:v>53120.87</c:v>
                </c:pt>
                <c:pt idx="509">
                  <c:v>52927.91</c:v>
                </c:pt>
                <c:pt idx="510">
                  <c:v>52759.01</c:v>
                </c:pt>
                <c:pt idx="511">
                  <c:v>52618.29</c:v>
                </c:pt>
                <c:pt idx="512">
                  <c:v>52943.98</c:v>
                </c:pt>
                <c:pt idx="513">
                  <c:v>52937.45</c:v>
                </c:pt>
                <c:pt idx="514">
                  <c:v>52923.26</c:v>
                </c:pt>
                <c:pt idx="515">
                  <c:v>53084.62</c:v>
                </c:pt>
                <c:pt idx="516">
                  <c:v>52870.49</c:v>
                </c:pt>
                <c:pt idx="517">
                  <c:v>52096.37</c:v>
                </c:pt>
                <c:pt idx="518">
                  <c:v>51815.43</c:v>
                </c:pt>
                <c:pt idx="519">
                  <c:v>51713.440000000002</c:v>
                </c:pt>
                <c:pt idx="520">
                  <c:v>51191.13</c:v>
                </c:pt>
                <c:pt idx="521">
                  <c:v>50951.73</c:v>
                </c:pt>
                <c:pt idx="522">
                  <c:v>50974.9</c:v>
                </c:pt>
                <c:pt idx="523">
                  <c:v>50716.2</c:v>
                </c:pt>
                <c:pt idx="524">
                  <c:v>51085.89</c:v>
                </c:pt>
                <c:pt idx="525">
                  <c:v>51310.6</c:v>
                </c:pt>
                <c:pt idx="526">
                  <c:v>51408.74</c:v>
                </c:pt>
                <c:pt idx="527">
                  <c:v>51445.919999999998</c:v>
                </c:pt>
                <c:pt idx="528">
                  <c:v>51527.37</c:v>
                </c:pt>
                <c:pt idx="529">
                  <c:v>51315.91</c:v>
                </c:pt>
                <c:pt idx="530">
                  <c:v>51228.68</c:v>
                </c:pt>
                <c:pt idx="531">
                  <c:v>51667.6</c:v>
                </c:pt>
                <c:pt idx="532">
                  <c:v>51540.81</c:v>
                </c:pt>
                <c:pt idx="533">
                  <c:v>51608.79</c:v>
                </c:pt>
                <c:pt idx="534">
                  <c:v>51568.84</c:v>
                </c:pt>
                <c:pt idx="535">
                  <c:v>51275.06</c:v>
                </c:pt>
                <c:pt idx="536">
                  <c:v>50393.97</c:v>
                </c:pt>
                <c:pt idx="537">
                  <c:v>50037.120000000003</c:v>
                </c:pt>
                <c:pt idx="538">
                  <c:v>50390.94</c:v>
                </c:pt>
                <c:pt idx="539">
                  <c:v>50872.32</c:v>
                </c:pt>
                <c:pt idx="540">
                  <c:v>50865.95</c:v>
                </c:pt>
                <c:pt idx="541">
                  <c:v>50611.27</c:v>
                </c:pt>
                <c:pt idx="542">
                  <c:v>49593.68</c:v>
                </c:pt>
                <c:pt idx="543">
                  <c:v>50957.51</c:v>
                </c:pt>
                <c:pt idx="544">
                  <c:v>51512.57</c:v>
                </c:pt>
                <c:pt idx="545">
                  <c:v>52169.37</c:v>
                </c:pt>
                <c:pt idx="546">
                  <c:v>52294.93</c:v>
                </c:pt>
                <c:pt idx="547">
                  <c:v>52143.1</c:v>
                </c:pt>
                <c:pt idx="548">
                  <c:v>52781.56</c:v>
                </c:pt>
                <c:pt idx="549">
                  <c:v>52849.06</c:v>
                </c:pt>
                <c:pt idx="550">
                  <c:v>51882.01</c:v>
                </c:pt>
                <c:pt idx="551">
                  <c:v>51868.77</c:v>
                </c:pt>
                <c:pt idx="552">
                  <c:v>52416.31</c:v>
                </c:pt>
                <c:pt idx="553">
                  <c:v>52643.48</c:v>
                </c:pt>
                <c:pt idx="554">
                  <c:v>53797.21</c:v>
                </c:pt>
                <c:pt idx="555">
                  <c:v>54358.49</c:v>
                </c:pt>
                <c:pt idx="556">
                  <c:v>54412.52</c:v>
                </c:pt>
                <c:pt idx="557">
                  <c:v>54624.88</c:v>
                </c:pt>
                <c:pt idx="558">
                  <c:v>54519.25</c:v>
                </c:pt>
                <c:pt idx="559">
                  <c:v>54558.48</c:v>
                </c:pt>
                <c:pt idx="560">
                  <c:v>54065.27</c:v>
                </c:pt>
                <c:pt idx="561">
                  <c:v>54021.81</c:v>
                </c:pt>
                <c:pt idx="562">
                  <c:v>54652.09</c:v>
                </c:pt>
                <c:pt idx="563">
                  <c:v>55153.79</c:v>
                </c:pt>
                <c:pt idx="564">
                  <c:v>54906.1</c:v>
                </c:pt>
                <c:pt idx="565">
                  <c:v>55636.77</c:v>
                </c:pt>
                <c:pt idx="566">
                  <c:v>55271.16</c:v>
                </c:pt>
                <c:pt idx="567">
                  <c:v>54615.81</c:v>
                </c:pt>
                <c:pt idx="568">
                  <c:v>54411.77</c:v>
                </c:pt>
                <c:pt idx="569">
                  <c:v>54574.21</c:v>
                </c:pt>
                <c:pt idx="570">
                  <c:v>54639.03</c:v>
                </c:pt>
                <c:pt idx="571">
                  <c:v>54878.58</c:v>
                </c:pt>
                <c:pt idx="572">
                  <c:v>54107.27</c:v>
                </c:pt>
                <c:pt idx="573">
                  <c:v>53498.77</c:v>
                </c:pt>
                <c:pt idx="574">
                  <c:v>53754.63</c:v>
                </c:pt>
                <c:pt idx="575">
                  <c:v>53992.31</c:v>
                </c:pt>
                <c:pt idx="576">
                  <c:v>53770.98</c:v>
                </c:pt>
                <c:pt idx="577">
                  <c:v>53173.18</c:v>
                </c:pt>
                <c:pt idx="578">
                  <c:v>53416.03</c:v>
                </c:pt>
                <c:pt idx="579">
                  <c:v>52734.239999999998</c:v>
                </c:pt>
                <c:pt idx="580">
                  <c:v>52715.05</c:v>
                </c:pt>
                <c:pt idx="581">
                  <c:v>52823.62</c:v>
                </c:pt>
                <c:pt idx="582">
                  <c:v>52438.27</c:v>
                </c:pt>
                <c:pt idx="583">
                  <c:v>52297.79</c:v>
                </c:pt>
                <c:pt idx="584">
                  <c:v>52662.9</c:v>
                </c:pt>
                <c:pt idx="585">
                  <c:v>52452.36</c:v>
                </c:pt>
                <c:pt idx="586">
                  <c:v>53213.51</c:v>
                </c:pt>
                <c:pt idx="587">
                  <c:v>53301.52</c:v>
                </c:pt>
                <c:pt idx="588">
                  <c:v>53335.43</c:v>
                </c:pt>
                <c:pt idx="589">
                  <c:v>53320.13</c:v>
                </c:pt>
                <c:pt idx="590">
                  <c:v>53501.71</c:v>
                </c:pt>
                <c:pt idx="591">
                  <c:v>53617.36</c:v>
                </c:pt>
                <c:pt idx="592">
                  <c:v>53492</c:v>
                </c:pt>
                <c:pt idx="593">
                  <c:v>53949.58</c:v>
                </c:pt>
                <c:pt idx="594">
                  <c:v>53933.9</c:v>
                </c:pt>
                <c:pt idx="595">
                  <c:v>53905.66</c:v>
                </c:pt>
                <c:pt idx="596">
                  <c:v>53512.14</c:v>
                </c:pt>
                <c:pt idx="597">
                  <c:v>53254.04</c:v>
                </c:pt>
                <c:pt idx="598">
                  <c:v>53106.5</c:v>
                </c:pt>
                <c:pt idx="599">
                  <c:v>53015.55</c:v>
                </c:pt>
                <c:pt idx="600">
                  <c:v>52816.35</c:v>
                </c:pt>
                <c:pt idx="601">
                  <c:v>53176.98</c:v>
                </c:pt>
                <c:pt idx="602">
                  <c:v>53099.11</c:v>
                </c:pt>
                <c:pt idx="603">
                  <c:v>53368.22</c:v>
                </c:pt>
                <c:pt idx="604">
                  <c:v>53299.4</c:v>
                </c:pt>
                <c:pt idx="605">
                  <c:v>52848.54</c:v>
                </c:pt>
                <c:pt idx="606">
                  <c:v>53215.87</c:v>
                </c:pt>
                <c:pt idx="607">
                  <c:v>53084.63</c:v>
                </c:pt>
                <c:pt idx="608">
                  <c:v>53055.98</c:v>
                </c:pt>
                <c:pt idx="609">
                  <c:v>53238</c:v>
                </c:pt>
                <c:pt idx="610">
                  <c:v>53415.63</c:v>
                </c:pt>
                <c:pt idx="611">
                  <c:v>53247.07</c:v>
                </c:pt>
                <c:pt idx="612">
                  <c:v>53155.31</c:v>
                </c:pt>
                <c:pt idx="613">
                  <c:v>53773.45</c:v>
                </c:pt>
                <c:pt idx="614">
                  <c:v>53801.73</c:v>
                </c:pt>
                <c:pt idx="615">
                  <c:v>53346.86</c:v>
                </c:pt>
                <c:pt idx="616">
                  <c:v>53652.58</c:v>
                </c:pt>
                <c:pt idx="617">
                  <c:v>53479.49</c:v>
                </c:pt>
                <c:pt idx="618">
                  <c:v>52961.35</c:v>
                </c:pt>
                <c:pt idx="619">
                  <c:v>52477.440000000002</c:v>
                </c:pt>
                <c:pt idx="620">
                  <c:v>52550.03</c:v>
                </c:pt>
                <c:pt idx="621">
                  <c:v>52265.24</c:v>
                </c:pt>
                <c:pt idx="622">
                  <c:v>51621.14</c:v>
                </c:pt>
                <c:pt idx="623">
                  <c:v>50683.91</c:v>
                </c:pt>
                <c:pt idx="624">
                  <c:v>51739.040000000001</c:v>
                </c:pt>
                <c:pt idx="625">
                  <c:v>51297.120000000003</c:v>
                </c:pt>
                <c:pt idx="626">
                  <c:v>51487.54</c:v>
                </c:pt>
                <c:pt idx="627">
                  <c:v>51511.68</c:v>
                </c:pt>
                <c:pt idx="628">
                  <c:v>51159.06</c:v>
                </c:pt>
                <c:pt idx="629">
                  <c:v>51416.08</c:v>
                </c:pt>
              </c:numCache>
            </c:numRef>
          </c:val>
        </c:ser>
        <c:hiLowLines/>
        <c:marker val="1"/>
        <c:axId val="75170560"/>
        <c:axId val="75172864"/>
      </c:lineChart>
      <c:dateAx>
        <c:axId val="7517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Year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5172864"/>
        <c:crosses val="autoZero"/>
        <c:lblOffset val="100"/>
        <c:baseTimeUnit val="days"/>
      </c:dateAx>
      <c:valAx>
        <c:axId val="751728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Index</a:t>
                </a:r>
                <a:r>
                  <a:rPr lang="pl-PL" baseline="0"/>
                  <a:t> points</a:t>
                </a:r>
                <a:endParaRPr lang="pl-PL"/>
              </a:p>
            </c:rich>
          </c:tx>
          <c:layout/>
        </c:title>
        <c:numFmt formatCode="General" sourceLinked="1"/>
        <c:tickLblPos val="nextTo"/>
        <c:crossAx val="7517056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WIG!$A$2:$A$631</c:f>
              <c:strCache>
                <c:ptCount val="536"/>
                <c:pt idx="79">
                  <c:v>2012</c:v>
                </c:pt>
                <c:pt idx="80">
                  <c:v>2012</c:v>
                </c:pt>
                <c:pt idx="81">
                  <c:v>2012</c:v>
                </c:pt>
                <c:pt idx="82">
                  <c:v>2012</c:v>
                </c:pt>
                <c:pt idx="83">
                  <c:v>2012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2012</c:v>
                </c:pt>
                <c:pt idx="93">
                  <c:v>2012</c:v>
                </c:pt>
                <c:pt idx="94">
                  <c:v>2012</c:v>
                </c:pt>
                <c:pt idx="95">
                  <c:v>2012</c:v>
                </c:pt>
                <c:pt idx="96">
                  <c:v>2012</c:v>
                </c:pt>
                <c:pt idx="97">
                  <c:v>2012</c:v>
                </c:pt>
                <c:pt idx="98">
                  <c:v>2012</c:v>
                </c:pt>
                <c:pt idx="99">
                  <c:v>2012</c:v>
                </c:pt>
                <c:pt idx="100">
                  <c:v>2012</c:v>
                </c:pt>
                <c:pt idx="101">
                  <c:v>2012</c:v>
                </c:pt>
                <c:pt idx="102">
                  <c:v>2012</c:v>
                </c:pt>
                <c:pt idx="103">
                  <c:v>2012</c:v>
                </c:pt>
                <c:pt idx="104">
                  <c:v>2012</c:v>
                </c:pt>
                <c:pt idx="105">
                  <c:v>2012</c:v>
                </c:pt>
                <c:pt idx="106">
                  <c:v>2012</c:v>
                </c:pt>
                <c:pt idx="107">
                  <c:v>2012</c:v>
                </c:pt>
                <c:pt idx="108">
                  <c:v>2012</c:v>
                </c:pt>
                <c:pt idx="109">
                  <c:v>2012</c:v>
                </c:pt>
                <c:pt idx="110">
                  <c:v>2012</c:v>
                </c:pt>
                <c:pt idx="111">
                  <c:v>2012</c:v>
                </c:pt>
                <c:pt idx="290">
                  <c:v>2013</c:v>
                </c:pt>
                <c:pt idx="291">
                  <c:v>2013</c:v>
                </c:pt>
                <c:pt idx="292">
                  <c:v>2013</c:v>
                </c:pt>
                <c:pt idx="293">
                  <c:v>2013</c:v>
                </c:pt>
                <c:pt idx="294">
                  <c:v>2013</c:v>
                </c:pt>
                <c:pt idx="295">
                  <c:v>2013</c:v>
                </c:pt>
                <c:pt idx="296">
                  <c:v>2013</c:v>
                </c:pt>
                <c:pt idx="297">
                  <c:v>2013</c:v>
                </c:pt>
                <c:pt idx="298">
                  <c:v>2013</c:v>
                </c:pt>
                <c:pt idx="299">
                  <c:v>2013</c:v>
                </c:pt>
                <c:pt idx="300">
                  <c:v>2013</c:v>
                </c:pt>
                <c:pt idx="301">
                  <c:v>2013</c:v>
                </c:pt>
                <c:pt idx="302">
                  <c:v>2013</c:v>
                </c:pt>
                <c:pt idx="303">
                  <c:v>2013</c:v>
                </c:pt>
                <c:pt idx="304">
                  <c:v>2013</c:v>
                </c:pt>
                <c:pt idx="305">
                  <c:v>2013</c:v>
                </c:pt>
                <c:pt idx="306">
                  <c:v>2013</c:v>
                </c:pt>
                <c:pt idx="307">
                  <c:v>2013</c:v>
                </c:pt>
                <c:pt idx="308">
                  <c:v>2013</c:v>
                </c:pt>
                <c:pt idx="309">
                  <c:v>2013</c:v>
                </c:pt>
                <c:pt idx="310">
                  <c:v>2013</c:v>
                </c:pt>
                <c:pt idx="311">
                  <c:v>2013</c:v>
                </c:pt>
                <c:pt idx="312">
                  <c:v>2013</c:v>
                </c:pt>
                <c:pt idx="313">
                  <c:v>2013</c:v>
                </c:pt>
                <c:pt idx="314">
                  <c:v>2013</c:v>
                </c:pt>
                <c:pt idx="315">
                  <c:v>2013</c:v>
                </c:pt>
                <c:pt idx="316">
                  <c:v>2013</c:v>
                </c:pt>
                <c:pt idx="317">
                  <c:v>2013</c:v>
                </c:pt>
                <c:pt idx="318">
                  <c:v>2013</c:v>
                </c:pt>
                <c:pt idx="319">
                  <c:v>2013</c:v>
                </c:pt>
                <c:pt idx="320">
                  <c:v>2013</c:v>
                </c:pt>
                <c:pt idx="513">
                  <c:v>2014</c:v>
                </c:pt>
                <c:pt idx="514">
                  <c:v>2014</c:v>
                </c:pt>
                <c:pt idx="515">
                  <c:v>2014</c:v>
                </c:pt>
                <c:pt idx="516">
                  <c:v>2014</c:v>
                </c:pt>
                <c:pt idx="517">
                  <c:v>2014</c:v>
                </c:pt>
                <c:pt idx="518">
                  <c:v>2014</c:v>
                </c:pt>
                <c:pt idx="519">
                  <c:v>2014</c:v>
                </c:pt>
                <c:pt idx="520">
                  <c:v>2014</c:v>
                </c:pt>
                <c:pt idx="521">
                  <c:v>2014</c:v>
                </c:pt>
                <c:pt idx="522">
                  <c:v>2014</c:v>
                </c:pt>
                <c:pt idx="523">
                  <c:v>2014</c:v>
                </c:pt>
                <c:pt idx="524">
                  <c:v>2014</c:v>
                </c:pt>
                <c:pt idx="525">
                  <c:v>2014</c:v>
                </c:pt>
                <c:pt idx="526">
                  <c:v>2014</c:v>
                </c:pt>
                <c:pt idx="527">
                  <c:v>2014</c:v>
                </c:pt>
                <c:pt idx="528">
                  <c:v>2014</c:v>
                </c:pt>
                <c:pt idx="529">
                  <c:v>2014</c:v>
                </c:pt>
                <c:pt idx="530">
                  <c:v>2014</c:v>
                </c:pt>
                <c:pt idx="531">
                  <c:v>2014</c:v>
                </c:pt>
                <c:pt idx="532">
                  <c:v>2014</c:v>
                </c:pt>
                <c:pt idx="533">
                  <c:v>2014</c:v>
                </c:pt>
                <c:pt idx="534">
                  <c:v>2014</c:v>
                </c:pt>
                <c:pt idx="535">
                  <c:v>2014</c:v>
                </c:pt>
              </c:strCache>
            </c:strRef>
          </c:cat>
          <c:val>
            <c:numRef>
              <c:f>WIG!$C$2:$C$631</c:f>
              <c:numCache>
                <c:formatCode>General</c:formatCode>
                <c:ptCount val="630"/>
                <c:pt idx="0">
                  <c:v>38463.72</c:v>
                </c:pt>
                <c:pt idx="1">
                  <c:v>37341.29</c:v>
                </c:pt>
                <c:pt idx="2">
                  <c:v>37608.68</c:v>
                </c:pt>
                <c:pt idx="3">
                  <c:v>37516.199999999997</c:v>
                </c:pt>
                <c:pt idx="4">
                  <c:v>38726.6</c:v>
                </c:pt>
                <c:pt idx="5">
                  <c:v>39288.129999999997</c:v>
                </c:pt>
                <c:pt idx="6">
                  <c:v>39518.870000000003</c:v>
                </c:pt>
                <c:pt idx="7">
                  <c:v>39660.19</c:v>
                </c:pt>
                <c:pt idx="8">
                  <c:v>39606.620000000003</c:v>
                </c:pt>
                <c:pt idx="9">
                  <c:v>39542.67</c:v>
                </c:pt>
                <c:pt idx="10">
                  <c:v>41438.43</c:v>
                </c:pt>
                <c:pt idx="11">
                  <c:v>41732.300000000003</c:v>
                </c:pt>
                <c:pt idx="12">
                  <c:v>42083.93</c:v>
                </c:pt>
                <c:pt idx="13">
                  <c:v>41912.980000000003</c:v>
                </c:pt>
                <c:pt idx="14">
                  <c:v>42044.47</c:v>
                </c:pt>
                <c:pt idx="15">
                  <c:v>41792.46</c:v>
                </c:pt>
                <c:pt idx="16">
                  <c:v>41219.43</c:v>
                </c:pt>
                <c:pt idx="17">
                  <c:v>41581.980000000003</c:v>
                </c:pt>
                <c:pt idx="18">
                  <c:v>41423.51</c:v>
                </c:pt>
                <c:pt idx="19">
                  <c:v>41616.300000000003</c:v>
                </c:pt>
                <c:pt idx="20">
                  <c:v>41430.300000000003</c:v>
                </c:pt>
                <c:pt idx="21">
                  <c:v>42161.4</c:v>
                </c:pt>
                <c:pt idx="22">
                  <c:v>42070.07</c:v>
                </c:pt>
                <c:pt idx="23">
                  <c:v>41669.410000000003</c:v>
                </c:pt>
                <c:pt idx="24">
                  <c:v>41258.14</c:v>
                </c:pt>
                <c:pt idx="25">
                  <c:v>41499.43</c:v>
                </c:pt>
                <c:pt idx="26">
                  <c:v>41464.050000000003</c:v>
                </c:pt>
                <c:pt idx="27">
                  <c:v>41605.56</c:v>
                </c:pt>
                <c:pt idx="28">
                  <c:v>41560.550000000003</c:v>
                </c:pt>
                <c:pt idx="29">
                  <c:v>41533.870000000003</c:v>
                </c:pt>
                <c:pt idx="30">
                  <c:v>40479.75</c:v>
                </c:pt>
                <c:pt idx="31">
                  <c:v>41236.46</c:v>
                </c:pt>
                <c:pt idx="32">
                  <c:v>41297.089999999997</c:v>
                </c:pt>
                <c:pt idx="33">
                  <c:v>42068.69</c:v>
                </c:pt>
                <c:pt idx="34">
                  <c:v>42281.33</c:v>
                </c:pt>
                <c:pt idx="35">
                  <c:v>42209.33</c:v>
                </c:pt>
                <c:pt idx="36">
                  <c:v>41963.41</c:v>
                </c:pt>
                <c:pt idx="37">
                  <c:v>41529.19</c:v>
                </c:pt>
                <c:pt idx="38">
                  <c:v>40834.43</c:v>
                </c:pt>
                <c:pt idx="39">
                  <c:v>41526.42</c:v>
                </c:pt>
                <c:pt idx="40">
                  <c:v>41833.54</c:v>
                </c:pt>
                <c:pt idx="41">
                  <c:v>41608.370000000003</c:v>
                </c:pt>
                <c:pt idx="42">
                  <c:v>41028.06</c:v>
                </c:pt>
                <c:pt idx="43">
                  <c:v>41267.160000000003</c:v>
                </c:pt>
                <c:pt idx="44">
                  <c:v>40216.959999999999</c:v>
                </c:pt>
                <c:pt idx="45">
                  <c:v>40562.550000000003</c:v>
                </c:pt>
                <c:pt idx="46">
                  <c:v>40526.800000000003</c:v>
                </c:pt>
                <c:pt idx="47">
                  <c:v>40141.26</c:v>
                </c:pt>
                <c:pt idx="48">
                  <c:v>39085.949999999997</c:v>
                </c:pt>
                <c:pt idx="49">
                  <c:v>39305.370000000003</c:v>
                </c:pt>
                <c:pt idx="50">
                  <c:v>39422.94</c:v>
                </c:pt>
                <c:pt idx="51">
                  <c:v>40273.65</c:v>
                </c:pt>
                <c:pt idx="52">
                  <c:v>39404.160000000003</c:v>
                </c:pt>
                <c:pt idx="53">
                  <c:v>39278.239999999998</c:v>
                </c:pt>
                <c:pt idx="54">
                  <c:v>38500.68</c:v>
                </c:pt>
                <c:pt idx="55">
                  <c:v>38157.26</c:v>
                </c:pt>
                <c:pt idx="56">
                  <c:v>37228.879999999997</c:v>
                </c:pt>
                <c:pt idx="57">
                  <c:v>37255.68</c:v>
                </c:pt>
                <c:pt idx="58">
                  <c:v>37790.449999999997</c:v>
                </c:pt>
                <c:pt idx="59">
                  <c:v>37887.74</c:v>
                </c:pt>
                <c:pt idx="60">
                  <c:v>36934.93</c:v>
                </c:pt>
                <c:pt idx="61">
                  <c:v>36852.75</c:v>
                </c:pt>
                <c:pt idx="62">
                  <c:v>36860.67</c:v>
                </c:pt>
                <c:pt idx="63">
                  <c:v>37178.239999999998</c:v>
                </c:pt>
                <c:pt idx="64">
                  <c:v>37348.22</c:v>
                </c:pt>
                <c:pt idx="65">
                  <c:v>37793.58</c:v>
                </c:pt>
                <c:pt idx="66">
                  <c:v>37312.07</c:v>
                </c:pt>
                <c:pt idx="67">
                  <c:v>37287.97</c:v>
                </c:pt>
                <c:pt idx="68">
                  <c:v>36653.279999999999</c:v>
                </c:pt>
                <c:pt idx="69">
                  <c:v>37707.25</c:v>
                </c:pt>
                <c:pt idx="70">
                  <c:v>38748.15</c:v>
                </c:pt>
                <c:pt idx="71">
                  <c:v>39417.949999999997</c:v>
                </c:pt>
                <c:pt idx="72">
                  <c:v>39337.9</c:v>
                </c:pt>
                <c:pt idx="73">
                  <c:v>39286.639999999999</c:v>
                </c:pt>
                <c:pt idx="74">
                  <c:v>39724.589999999997</c:v>
                </c:pt>
                <c:pt idx="75">
                  <c:v>40511.78</c:v>
                </c:pt>
                <c:pt idx="76">
                  <c:v>40207.61</c:v>
                </c:pt>
                <c:pt idx="77">
                  <c:v>40187.43</c:v>
                </c:pt>
                <c:pt idx="78">
                  <c:v>39728.44</c:v>
                </c:pt>
                <c:pt idx="79">
                  <c:v>40349.79</c:v>
                </c:pt>
                <c:pt idx="80">
                  <c:v>40710.03</c:v>
                </c:pt>
                <c:pt idx="81">
                  <c:v>40165.339999999997</c:v>
                </c:pt>
                <c:pt idx="82">
                  <c:v>40810.879999999997</c:v>
                </c:pt>
                <c:pt idx="83">
                  <c:v>40585.86</c:v>
                </c:pt>
                <c:pt idx="84">
                  <c:v>40788.160000000003</c:v>
                </c:pt>
                <c:pt idx="85">
                  <c:v>41013.96</c:v>
                </c:pt>
                <c:pt idx="86">
                  <c:v>40354.74</c:v>
                </c:pt>
                <c:pt idx="87">
                  <c:v>40356.050000000003</c:v>
                </c:pt>
                <c:pt idx="88">
                  <c:v>39983.4</c:v>
                </c:pt>
                <c:pt idx="89">
                  <c:v>39778.1</c:v>
                </c:pt>
                <c:pt idx="90">
                  <c:v>40301.29</c:v>
                </c:pt>
                <c:pt idx="91">
                  <c:v>40277.839999999997</c:v>
                </c:pt>
                <c:pt idx="92">
                  <c:v>40426.42</c:v>
                </c:pt>
                <c:pt idx="93">
                  <c:v>40370.589999999997</c:v>
                </c:pt>
                <c:pt idx="94">
                  <c:v>40545.64</c:v>
                </c:pt>
                <c:pt idx="95">
                  <c:v>40148.15</c:v>
                </c:pt>
                <c:pt idx="96">
                  <c:v>38982.82</c:v>
                </c:pt>
                <c:pt idx="97">
                  <c:v>39201.160000000003</c:v>
                </c:pt>
                <c:pt idx="98">
                  <c:v>39245.74</c:v>
                </c:pt>
                <c:pt idx="99">
                  <c:v>39213.050000000003</c:v>
                </c:pt>
                <c:pt idx="100">
                  <c:v>39935.82</c:v>
                </c:pt>
                <c:pt idx="101">
                  <c:v>40266.730000000003</c:v>
                </c:pt>
                <c:pt idx="102">
                  <c:v>40163.910000000003</c:v>
                </c:pt>
                <c:pt idx="103">
                  <c:v>40153.870000000003</c:v>
                </c:pt>
                <c:pt idx="104">
                  <c:v>39876.949999999997</c:v>
                </c:pt>
                <c:pt idx="105">
                  <c:v>40594.36</c:v>
                </c:pt>
                <c:pt idx="106">
                  <c:v>41170.5</c:v>
                </c:pt>
                <c:pt idx="107">
                  <c:v>41224.769999999997</c:v>
                </c:pt>
                <c:pt idx="108">
                  <c:v>41254</c:v>
                </c:pt>
                <c:pt idx="109">
                  <c:v>41976.63</c:v>
                </c:pt>
                <c:pt idx="110">
                  <c:v>41878.230000000003</c:v>
                </c:pt>
                <c:pt idx="111">
                  <c:v>41891.370000000003</c:v>
                </c:pt>
                <c:pt idx="112">
                  <c:v>41997.919999999998</c:v>
                </c:pt>
                <c:pt idx="113">
                  <c:v>42408.41</c:v>
                </c:pt>
                <c:pt idx="114">
                  <c:v>41940.79</c:v>
                </c:pt>
                <c:pt idx="115">
                  <c:v>41759.279999999999</c:v>
                </c:pt>
                <c:pt idx="116">
                  <c:v>42095.040000000001</c:v>
                </c:pt>
                <c:pt idx="117">
                  <c:v>41795.629999999997</c:v>
                </c:pt>
                <c:pt idx="118">
                  <c:v>41852.69</c:v>
                </c:pt>
                <c:pt idx="119">
                  <c:v>41738.76</c:v>
                </c:pt>
                <c:pt idx="120">
                  <c:v>41600.89</c:v>
                </c:pt>
                <c:pt idx="121">
                  <c:v>41246.400000000001</c:v>
                </c:pt>
                <c:pt idx="122">
                  <c:v>41077.440000000002</c:v>
                </c:pt>
                <c:pt idx="123">
                  <c:v>41573.57</c:v>
                </c:pt>
                <c:pt idx="124">
                  <c:v>41731.43</c:v>
                </c:pt>
                <c:pt idx="125">
                  <c:v>41461.339999999997</c:v>
                </c:pt>
                <c:pt idx="126">
                  <c:v>41627.199999999997</c:v>
                </c:pt>
                <c:pt idx="127">
                  <c:v>42134.93</c:v>
                </c:pt>
                <c:pt idx="128">
                  <c:v>42503.57</c:v>
                </c:pt>
                <c:pt idx="129">
                  <c:v>42764.19</c:v>
                </c:pt>
                <c:pt idx="130">
                  <c:v>43010.58</c:v>
                </c:pt>
                <c:pt idx="131">
                  <c:v>42982.12</c:v>
                </c:pt>
                <c:pt idx="132">
                  <c:v>43047.41</c:v>
                </c:pt>
                <c:pt idx="133">
                  <c:v>44089.49</c:v>
                </c:pt>
                <c:pt idx="134">
                  <c:v>43896.55</c:v>
                </c:pt>
                <c:pt idx="135">
                  <c:v>43967.58</c:v>
                </c:pt>
                <c:pt idx="136">
                  <c:v>44173.5</c:v>
                </c:pt>
                <c:pt idx="137">
                  <c:v>43737.02</c:v>
                </c:pt>
                <c:pt idx="138">
                  <c:v>43701.32</c:v>
                </c:pt>
                <c:pt idx="139">
                  <c:v>43526.41</c:v>
                </c:pt>
                <c:pt idx="140">
                  <c:v>43822.42</c:v>
                </c:pt>
                <c:pt idx="141">
                  <c:v>43462.14</c:v>
                </c:pt>
                <c:pt idx="142">
                  <c:v>43763.3</c:v>
                </c:pt>
                <c:pt idx="143">
                  <c:v>43739.81</c:v>
                </c:pt>
                <c:pt idx="144">
                  <c:v>44183.21</c:v>
                </c:pt>
                <c:pt idx="145">
                  <c:v>44232.06</c:v>
                </c:pt>
                <c:pt idx="146">
                  <c:v>43840.23</c:v>
                </c:pt>
                <c:pt idx="147">
                  <c:v>44524.65</c:v>
                </c:pt>
                <c:pt idx="148">
                  <c:v>44376.95</c:v>
                </c:pt>
                <c:pt idx="149">
                  <c:v>44026.54</c:v>
                </c:pt>
                <c:pt idx="150">
                  <c:v>44234.239999999998</c:v>
                </c:pt>
                <c:pt idx="151">
                  <c:v>44224.67</c:v>
                </c:pt>
                <c:pt idx="152">
                  <c:v>43988.28</c:v>
                </c:pt>
                <c:pt idx="153">
                  <c:v>44441.19</c:v>
                </c:pt>
                <c:pt idx="154">
                  <c:v>44353.53</c:v>
                </c:pt>
                <c:pt idx="155">
                  <c:v>44550.12</c:v>
                </c:pt>
                <c:pt idx="156">
                  <c:v>43759.43</c:v>
                </c:pt>
                <c:pt idx="157">
                  <c:v>43728.91</c:v>
                </c:pt>
                <c:pt idx="158">
                  <c:v>43145.55</c:v>
                </c:pt>
                <c:pt idx="159">
                  <c:v>43305.06</c:v>
                </c:pt>
                <c:pt idx="160">
                  <c:v>43374.6</c:v>
                </c:pt>
                <c:pt idx="161">
                  <c:v>43232.44</c:v>
                </c:pt>
                <c:pt idx="162">
                  <c:v>43581.919999999998</c:v>
                </c:pt>
                <c:pt idx="163">
                  <c:v>43567.6</c:v>
                </c:pt>
                <c:pt idx="164">
                  <c:v>43600.51</c:v>
                </c:pt>
                <c:pt idx="165">
                  <c:v>43304.29</c:v>
                </c:pt>
                <c:pt idx="166">
                  <c:v>43429.42</c:v>
                </c:pt>
                <c:pt idx="167">
                  <c:v>43210.47</c:v>
                </c:pt>
                <c:pt idx="168">
                  <c:v>43368.99</c:v>
                </c:pt>
                <c:pt idx="169">
                  <c:v>43610.01</c:v>
                </c:pt>
                <c:pt idx="170">
                  <c:v>43825.87</c:v>
                </c:pt>
                <c:pt idx="171">
                  <c:v>43772.6</c:v>
                </c:pt>
                <c:pt idx="172">
                  <c:v>44369.05</c:v>
                </c:pt>
                <c:pt idx="173">
                  <c:v>44438.93</c:v>
                </c:pt>
                <c:pt idx="174">
                  <c:v>44218.33</c:v>
                </c:pt>
                <c:pt idx="175">
                  <c:v>44121.53</c:v>
                </c:pt>
                <c:pt idx="176">
                  <c:v>44436.63</c:v>
                </c:pt>
                <c:pt idx="177">
                  <c:v>44602.83</c:v>
                </c:pt>
                <c:pt idx="178">
                  <c:v>44655.24</c:v>
                </c:pt>
                <c:pt idx="179">
                  <c:v>44605.42</c:v>
                </c:pt>
                <c:pt idx="180">
                  <c:v>44787.839999999997</c:v>
                </c:pt>
                <c:pt idx="181">
                  <c:v>45014.74</c:v>
                </c:pt>
                <c:pt idx="182">
                  <c:v>45293.43</c:v>
                </c:pt>
                <c:pt idx="183">
                  <c:v>45565.81</c:v>
                </c:pt>
                <c:pt idx="184">
                  <c:v>45772.59</c:v>
                </c:pt>
                <c:pt idx="185">
                  <c:v>46019.97</c:v>
                </c:pt>
                <c:pt idx="186">
                  <c:v>45538.45</c:v>
                </c:pt>
                <c:pt idx="187">
                  <c:v>45892.07</c:v>
                </c:pt>
                <c:pt idx="188">
                  <c:v>46517.46</c:v>
                </c:pt>
                <c:pt idx="189">
                  <c:v>46717.72</c:v>
                </c:pt>
                <c:pt idx="190">
                  <c:v>46653.84</c:v>
                </c:pt>
                <c:pt idx="191">
                  <c:v>46912.94</c:v>
                </c:pt>
                <c:pt idx="192">
                  <c:v>47089.1</c:v>
                </c:pt>
                <c:pt idx="193">
                  <c:v>47457.43</c:v>
                </c:pt>
                <c:pt idx="194">
                  <c:v>47920.75</c:v>
                </c:pt>
                <c:pt idx="195">
                  <c:v>47701.82</c:v>
                </c:pt>
                <c:pt idx="196">
                  <c:v>47479.87</c:v>
                </c:pt>
                <c:pt idx="197">
                  <c:v>47673.03</c:v>
                </c:pt>
                <c:pt idx="198">
                  <c:v>47460.59</c:v>
                </c:pt>
                <c:pt idx="199">
                  <c:v>48107.89</c:v>
                </c:pt>
                <c:pt idx="200">
                  <c:v>48222.720000000001</c:v>
                </c:pt>
                <c:pt idx="201">
                  <c:v>47888.160000000003</c:v>
                </c:pt>
                <c:pt idx="202">
                  <c:v>47589.33</c:v>
                </c:pt>
                <c:pt idx="203">
                  <c:v>47379.63</c:v>
                </c:pt>
                <c:pt idx="204">
                  <c:v>47407.28</c:v>
                </c:pt>
                <c:pt idx="205">
                  <c:v>47546.91</c:v>
                </c:pt>
                <c:pt idx="206">
                  <c:v>47440.800000000003</c:v>
                </c:pt>
                <c:pt idx="207">
                  <c:v>47470.12</c:v>
                </c:pt>
                <c:pt idx="208">
                  <c:v>47086.54</c:v>
                </c:pt>
                <c:pt idx="209">
                  <c:v>47521.39</c:v>
                </c:pt>
                <c:pt idx="210">
                  <c:v>47661.37</c:v>
                </c:pt>
                <c:pt idx="211">
                  <c:v>47813.69</c:v>
                </c:pt>
                <c:pt idx="212">
                  <c:v>47936.61</c:v>
                </c:pt>
                <c:pt idx="213">
                  <c:v>47872.800000000003</c:v>
                </c:pt>
                <c:pt idx="214">
                  <c:v>47733.24</c:v>
                </c:pt>
                <c:pt idx="215">
                  <c:v>47942.04</c:v>
                </c:pt>
                <c:pt idx="216">
                  <c:v>47613.95</c:v>
                </c:pt>
                <c:pt idx="217">
                  <c:v>46917.19</c:v>
                </c:pt>
                <c:pt idx="218">
                  <c:v>46840.15</c:v>
                </c:pt>
                <c:pt idx="219">
                  <c:v>46556.55</c:v>
                </c:pt>
                <c:pt idx="220">
                  <c:v>46674.78</c:v>
                </c:pt>
                <c:pt idx="221">
                  <c:v>46149.14</c:v>
                </c:pt>
                <c:pt idx="222">
                  <c:v>46329.66</c:v>
                </c:pt>
                <c:pt idx="223">
                  <c:v>46786.74</c:v>
                </c:pt>
                <c:pt idx="224">
                  <c:v>46399.26</c:v>
                </c:pt>
                <c:pt idx="225">
                  <c:v>46406.74</c:v>
                </c:pt>
                <c:pt idx="226">
                  <c:v>46211.54</c:v>
                </c:pt>
                <c:pt idx="227">
                  <c:v>46370.13</c:v>
                </c:pt>
                <c:pt idx="228">
                  <c:v>46508.27</c:v>
                </c:pt>
                <c:pt idx="229">
                  <c:v>46490.89</c:v>
                </c:pt>
                <c:pt idx="230">
                  <c:v>46051.76</c:v>
                </c:pt>
                <c:pt idx="231">
                  <c:v>45879.9</c:v>
                </c:pt>
                <c:pt idx="232">
                  <c:v>45948.12</c:v>
                </c:pt>
                <c:pt idx="233">
                  <c:v>46286.28</c:v>
                </c:pt>
                <c:pt idx="234">
                  <c:v>45868.35</c:v>
                </c:pt>
                <c:pt idx="235">
                  <c:v>46241.919999999998</c:v>
                </c:pt>
                <c:pt idx="236">
                  <c:v>46280.36</c:v>
                </c:pt>
                <c:pt idx="237">
                  <c:v>46341.14</c:v>
                </c:pt>
                <c:pt idx="238">
                  <c:v>46137.7</c:v>
                </c:pt>
                <c:pt idx="239">
                  <c:v>46676.09</c:v>
                </c:pt>
                <c:pt idx="240">
                  <c:v>46762.65</c:v>
                </c:pt>
                <c:pt idx="241">
                  <c:v>46745.26</c:v>
                </c:pt>
                <c:pt idx="242">
                  <c:v>47074.39</c:v>
                </c:pt>
                <c:pt idx="243">
                  <c:v>46933.03</c:v>
                </c:pt>
                <c:pt idx="244">
                  <c:v>47223.68</c:v>
                </c:pt>
                <c:pt idx="245">
                  <c:v>47125.93</c:v>
                </c:pt>
                <c:pt idx="246">
                  <c:v>46068.24</c:v>
                </c:pt>
                <c:pt idx="247">
                  <c:v>45580.47</c:v>
                </c:pt>
                <c:pt idx="248">
                  <c:v>44585.1</c:v>
                </c:pt>
                <c:pt idx="249">
                  <c:v>44724.88</c:v>
                </c:pt>
                <c:pt idx="250">
                  <c:v>45247.9</c:v>
                </c:pt>
                <c:pt idx="251">
                  <c:v>45304.74</c:v>
                </c:pt>
                <c:pt idx="252">
                  <c:v>44623.89</c:v>
                </c:pt>
                <c:pt idx="253">
                  <c:v>44597.66</c:v>
                </c:pt>
                <c:pt idx="254">
                  <c:v>44590.97</c:v>
                </c:pt>
                <c:pt idx="255">
                  <c:v>44725.03</c:v>
                </c:pt>
                <c:pt idx="256">
                  <c:v>44724.14</c:v>
                </c:pt>
                <c:pt idx="257">
                  <c:v>43916.24</c:v>
                </c:pt>
                <c:pt idx="258">
                  <c:v>43364.7</c:v>
                </c:pt>
                <c:pt idx="259">
                  <c:v>43447.75</c:v>
                </c:pt>
                <c:pt idx="260">
                  <c:v>43665.21</c:v>
                </c:pt>
                <c:pt idx="261">
                  <c:v>43882.16</c:v>
                </c:pt>
                <c:pt idx="262">
                  <c:v>44162.18</c:v>
                </c:pt>
                <c:pt idx="263">
                  <c:v>43991.51</c:v>
                </c:pt>
                <c:pt idx="264">
                  <c:v>44541.73</c:v>
                </c:pt>
                <c:pt idx="265">
                  <c:v>44742.22</c:v>
                </c:pt>
                <c:pt idx="266">
                  <c:v>44943.16</c:v>
                </c:pt>
                <c:pt idx="267">
                  <c:v>45207.839999999997</c:v>
                </c:pt>
                <c:pt idx="268">
                  <c:v>45771.11</c:v>
                </c:pt>
                <c:pt idx="269">
                  <c:v>46102.42</c:v>
                </c:pt>
                <c:pt idx="270">
                  <c:v>45992.03</c:v>
                </c:pt>
                <c:pt idx="271">
                  <c:v>46078.68</c:v>
                </c:pt>
                <c:pt idx="272">
                  <c:v>45851.8</c:v>
                </c:pt>
                <c:pt idx="273">
                  <c:v>45933.66</c:v>
                </c:pt>
                <c:pt idx="274">
                  <c:v>45687.76</c:v>
                </c:pt>
                <c:pt idx="275">
                  <c:v>46145.440000000002</c:v>
                </c:pt>
                <c:pt idx="276">
                  <c:v>47277.1</c:v>
                </c:pt>
                <c:pt idx="277">
                  <c:v>47579.87</c:v>
                </c:pt>
                <c:pt idx="278">
                  <c:v>47476.639999999999</c:v>
                </c:pt>
                <c:pt idx="279">
                  <c:v>47806.34</c:v>
                </c:pt>
                <c:pt idx="280">
                  <c:v>47175.79</c:v>
                </c:pt>
                <c:pt idx="281">
                  <c:v>47620.68</c:v>
                </c:pt>
                <c:pt idx="282">
                  <c:v>47805.94</c:v>
                </c:pt>
                <c:pt idx="283">
                  <c:v>47573.66</c:v>
                </c:pt>
                <c:pt idx="284">
                  <c:v>48209.65</c:v>
                </c:pt>
                <c:pt idx="285">
                  <c:v>48495.01</c:v>
                </c:pt>
                <c:pt idx="286">
                  <c:v>48324.52</c:v>
                </c:pt>
                <c:pt idx="287">
                  <c:v>48383.93</c:v>
                </c:pt>
                <c:pt idx="288">
                  <c:v>48152.82</c:v>
                </c:pt>
                <c:pt idx="289">
                  <c:v>48273.42</c:v>
                </c:pt>
                <c:pt idx="290">
                  <c:v>48131.61</c:v>
                </c:pt>
                <c:pt idx="291">
                  <c:v>48119.72</c:v>
                </c:pt>
                <c:pt idx="292">
                  <c:v>47743.1</c:v>
                </c:pt>
                <c:pt idx="293">
                  <c:v>45870</c:v>
                </c:pt>
                <c:pt idx="294">
                  <c:v>44732.92</c:v>
                </c:pt>
                <c:pt idx="295">
                  <c:v>44824.62</c:v>
                </c:pt>
                <c:pt idx="296">
                  <c:v>44966.09</c:v>
                </c:pt>
                <c:pt idx="297">
                  <c:v>44893.99</c:v>
                </c:pt>
                <c:pt idx="298">
                  <c:v>43667.37</c:v>
                </c:pt>
                <c:pt idx="299">
                  <c:v>44747.79</c:v>
                </c:pt>
                <c:pt idx="300">
                  <c:v>44769</c:v>
                </c:pt>
                <c:pt idx="301">
                  <c:v>45533.94</c:v>
                </c:pt>
                <c:pt idx="302">
                  <c:v>45184.98</c:v>
                </c:pt>
                <c:pt idx="303">
                  <c:v>45613.75</c:v>
                </c:pt>
                <c:pt idx="304">
                  <c:v>45110.89</c:v>
                </c:pt>
                <c:pt idx="305">
                  <c:v>44534.34</c:v>
                </c:pt>
                <c:pt idx="306">
                  <c:v>44342.23</c:v>
                </c:pt>
                <c:pt idx="307">
                  <c:v>45068.55</c:v>
                </c:pt>
                <c:pt idx="308">
                  <c:v>45712.72</c:v>
                </c:pt>
                <c:pt idx="309">
                  <c:v>46150.78</c:v>
                </c:pt>
                <c:pt idx="310">
                  <c:v>46218.05</c:v>
                </c:pt>
                <c:pt idx="311">
                  <c:v>46221.23</c:v>
                </c:pt>
                <c:pt idx="312">
                  <c:v>46399.74</c:v>
                </c:pt>
                <c:pt idx="313">
                  <c:v>46361.7</c:v>
                </c:pt>
                <c:pt idx="314">
                  <c:v>46714.43</c:v>
                </c:pt>
                <c:pt idx="315">
                  <c:v>46835.98</c:v>
                </c:pt>
                <c:pt idx="316">
                  <c:v>46713.02</c:v>
                </c:pt>
                <c:pt idx="317">
                  <c:v>46258.91</c:v>
                </c:pt>
                <c:pt idx="318">
                  <c:v>46480.62</c:v>
                </c:pt>
                <c:pt idx="319">
                  <c:v>46663.41</c:v>
                </c:pt>
                <c:pt idx="320">
                  <c:v>46925.65</c:v>
                </c:pt>
                <c:pt idx="321">
                  <c:v>47370.81</c:v>
                </c:pt>
                <c:pt idx="322">
                  <c:v>48325.33</c:v>
                </c:pt>
                <c:pt idx="323">
                  <c:v>48458.44</c:v>
                </c:pt>
                <c:pt idx="324">
                  <c:v>47942.81</c:v>
                </c:pt>
                <c:pt idx="325">
                  <c:v>48306.55</c:v>
                </c:pt>
                <c:pt idx="326">
                  <c:v>48862.879999999997</c:v>
                </c:pt>
                <c:pt idx="327">
                  <c:v>49125.36</c:v>
                </c:pt>
                <c:pt idx="328">
                  <c:v>49580.160000000003</c:v>
                </c:pt>
                <c:pt idx="329">
                  <c:v>49747.66</c:v>
                </c:pt>
                <c:pt idx="330">
                  <c:v>50223.95</c:v>
                </c:pt>
                <c:pt idx="331">
                  <c:v>49976.480000000003</c:v>
                </c:pt>
                <c:pt idx="332">
                  <c:v>49772.46</c:v>
                </c:pt>
                <c:pt idx="333">
                  <c:v>49162.16</c:v>
                </c:pt>
                <c:pt idx="334">
                  <c:v>49128.05</c:v>
                </c:pt>
                <c:pt idx="335">
                  <c:v>49895.1</c:v>
                </c:pt>
                <c:pt idx="336">
                  <c:v>49818.48</c:v>
                </c:pt>
                <c:pt idx="337">
                  <c:v>48537.65</c:v>
                </c:pt>
                <c:pt idx="338">
                  <c:v>48871.98</c:v>
                </c:pt>
                <c:pt idx="339">
                  <c:v>49187.22</c:v>
                </c:pt>
                <c:pt idx="340">
                  <c:v>47919.09</c:v>
                </c:pt>
                <c:pt idx="341">
                  <c:v>45830.66</c:v>
                </c:pt>
                <c:pt idx="342">
                  <c:v>46717.04</c:v>
                </c:pt>
                <c:pt idx="343">
                  <c:v>48961.51</c:v>
                </c:pt>
                <c:pt idx="344">
                  <c:v>49437.02</c:v>
                </c:pt>
                <c:pt idx="345">
                  <c:v>49771.55</c:v>
                </c:pt>
                <c:pt idx="346">
                  <c:v>49348.61</c:v>
                </c:pt>
                <c:pt idx="347">
                  <c:v>49434.46</c:v>
                </c:pt>
                <c:pt idx="348">
                  <c:v>49413.33</c:v>
                </c:pt>
                <c:pt idx="349">
                  <c:v>50300.53</c:v>
                </c:pt>
                <c:pt idx="350">
                  <c:v>50308.19</c:v>
                </c:pt>
                <c:pt idx="351">
                  <c:v>49955.87</c:v>
                </c:pt>
                <c:pt idx="352">
                  <c:v>49979.47</c:v>
                </c:pt>
                <c:pt idx="353">
                  <c:v>50936.34</c:v>
                </c:pt>
                <c:pt idx="354">
                  <c:v>50819.81</c:v>
                </c:pt>
                <c:pt idx="355">
                  <c:v>50301.85</c:v>
                </c:pt>
                <c:pt idx="356">
                  <c:v>50782.48</c:v>
                </c:pt>
                <c:pt idx="357">
                  <c:v>50803.4</c:v>
                </c:pt>
                <c:pt idx="358">
                  <c:v>50982.03</c:v>
                </c:pt>
                <c:pt idx="359">
                  <c:v>50601.24</c:v>
                </c:pt>
                <c:pt idx="360">
                  <c:v>50338.71</c:v>
                </c:pt>
                <c:pt idx="361">
                  <c:v>50137.88</c:v>
                </c:pt>
                <c:pt idx="362">
                  <c:v>50335.02</c:v>
                </c:pt>
                <c:pt idx="363">
                  <c:v>51806.83</c:v>
                </c:pt>
                <c:pt idx="364">
                  <c:v>52230.47</c:v>
                </c:pt>
                <c:pt idx="365">
                  <c:v>52520.91</c:v>
                </c:pt>
                <c:pt idx="366">
                  <c:v>52590.73</c:v>
                </c:pt>
                <c:pt idx="367">
                  <c:v>52861.41</c:v>
                </c:pt>
                <c:pt idx="368">
                  <c:v>53853.55</c:v>
                </c:pt>
                <c:pt idx="369">
                  <c:v>53781.81</c:v>
                </c:pt>
                <c:pt idx="370">
                  <c:v>53389.74</c:v>
                </c:pt>
                <c:pt idx="371">
                  <c:v>53994.46</c:v>
                </c:pt>
                <c:pt idx="372">
                  <c:v>53887.13</c:v>
                </c:pt>
                <c:pt idx="373">
                  <c:v>54180.04</c:v>
                </c:pt>
                <c:pt idx="374">
                  <c:v>54536.95</c:v>
                </c:pt>
                <c:pt idx="375">
                  <c:v>54095.32</c:v>
                </c:pt>
                <c:pt idx="376">
                  <c:v>53607.86</c:v>
                </c:pt>
                <c:pt idx="377">
                  <c:v>53989.37</c:v>
                </c:pt>
                <c:pt idx="378">
                  <c:v>53504.47</c:v>
                </c:pt>
                <c:pt idx="379">
                  <c:v>53924.01</c:v>
                </c:pt>
                <c:pt idx="380">
                  <c:v>53785.07</c:v>
                </c:pt>
                <c:pt idx="381">
                  <c:v>53305.36</c:v>
                </c:pt>
                <c:pt idx="382">
                  <c:v>53358.29</c:v>
                </c:pt>
                <c:pt idx="383">
                  <c:v>52681.33</c:v>
                </c:pt>
                <c:pt idx="384">
                  <c:v>53127.16</c:v>
                </c:pt>
                <c:pt idx="385">
                  <c:v>53896.03</c:v>
                </c:pt>
                <c:pt idx="386">
                  <c:v>55136.81</c:v>
                </c:pt>
                <c:pt idx="387">
                  <c:v>54778.86</c:v>
                </c:pt>
                <c:pt idx="388">
                  <c:v>54778.8</c:v>
                </c:pt>
                <c:pt idx="389">
                  <c:v>54621.21</c:v>
                </c:pt>
                <c:pt idx="390">
                  <c:v>55246.400000000001</c:v>
                </c:pt>
                <c:pt idx="391">
                  <c:v>54544.73</c:v>
                </c:pt>
                <c:pt idx="392">
                  <c:v>54678.66</c:v>
                </c:pt>
                <c:pt idx="393">
                  <c:v>54420.19</c:v>
                </c:pt>
                <c:pt idx="394">
                  <c:v>54704.89</c:v>
                </c:pt>
                <c:pt idx="395">
                  <c:v>53934.52</c:v>
                </c:pt>
                <c:pt idx="396">
                  <c:v>53276.83</c:v>
                </c:pt>
                <c:pt idx="397">
                  <c:v>52867.03</c:v>
                </c:pt>
                <c:pt idx="398">
                  <c:v>52597.13</c:v>
                </c:pt>
                <c:pt idx="399">
                  <c:v>52727.519999999997</c:v>
                </c:pt>
                <c:pt idx="400">
                  <c:v>52881.29</c:v>
                </c:pt>
                <c:pt idx="401">
                  <c:v>52692.63</c:v>
                </c:pt>
                <c:pt idx="402">
                  <c:v>52643.16</c:v>
                </c:pt>
                <c:pt idx="403">
                  <c:v>51947.96</c:v>
                </c:pt>
                <c:pt idx="404">
                  <c:v>51761.82</c:v>
                </c:pt>
                <c:pt idx="405">
                  <c:v>51736.02</c:v>
                </c:pt>
                <c:pt idx="406">
                  <c:v>50779.25</c:v>
                </c:pt>
                <c:pt idx="407">
                  <c:v>50971.57</c:v>
                </c:pt>
                <c:pt idx="408">
                  <c:v>50631.75</c:v>
                </c:pt>
                <c:pt idx="409">
                  <c:v>51097.75</c:v>
                </c:pt>
                <c:pt idx="410">
                  <c:v>51362.3</c:v>
                </c:pt>
                <c:pt idx="411">
                  <c:v>51267.29</c:v>
                </c:pt>
                <c:pt idx="412">
                  <c:v>51284.25</c:v>
                </c:pt>
                <c:pt idx="413">
                  <c:v>51865.89</c:v>
                </c:pt>
                <c:pt idx="414">
                  <c:v>51497.81</c:v>
                </c:pt>
                <c:pt idx="415">
                  <c:v>50444.78</c:v>
                </c:pt>
                <c:pt idx="416">
                  <c:v>50482.93</c:v>
                </c:pt>
                <c:pt idx="417">
                  <c:v>49753.03</c:v>
                </c:pt>
                <c:pt idx="418">
                  <c:v>49796.5</c:v>
                </c:pt>
                <c:pt idx="419">
                  <c:v>50444.23</c:v>
                </c:pt>
                <c:pt idx="420">
                  <c:v>50605.74</c:v>
                </c:pt>
                <c:pt idx="421">
                  <c:v>51098.55</c:v>
                </c:pt>
                <c:pt idx="422">
                  <c:v>51288.7</c:v>
                </c:pt>
                <c:pt idx="423">
                  <c:v>50925.120000000003</c:v>
                </c:pt>
                <c:pt idx="424">
                  <c:v>50917.69</c:v>
                </c:pt>
                <c:pt idx="425">
                  <c:v>51506.82</c:v>
                </c:pt>
                <c:pt idx="426">
                  <c:v>51906.45</c:v>
                </c:pt>
                <c:pt idx="427">
                  <c:v>50593.45</c:v>
                </c:pt>
                <c:pt idx="428">
                  <c:v>50041.93</c:v>
                </c:pt>
                <c:pt idx="429">
                  <c:v>50433.71</c:v>
                </c:pt>
                <c:pt idx="430">
                  <c:v>50128.34</c:v>
                </c:pt>
                <c:pt idx="431">
                  <c:v>50417.17</c:v>
                </c:pt>
                <c:pt idx="432">
                  <c:v>50831.61</c:v>
                </c:pt>
                <c:pt idx="433">
                  <c:v>51121.82</c:v>
                </c:pt>
                <c:pt idx="434">
                  <c:v>50836.32</c:v>
                </c:pt>
                <c:pt idx="435">
                  <c:v>51076.06</c:v>
                </c:pt>
                <c:pt idx="436">
                  <c:v>52138.87</c:v>
                </c:pt>
                <c:pt idx="437">
                  <c:v>52137.9</c:v>
                </c:pt>
                <c:pt idx="438">
                  <c:v>52024.29</c:v>
                </c:pt>
                <c:pt idx="439">
                  <c:v>52581.53</c:v>
                </c:pt>
                <c:pt idx="440">
                  <c:v>53231.44</c:v>
                </c:pt>
                <c:pt idx="441">
                  <c:v>53349.65</c:v>
                </c:pt>
                <c:pt idx="442">
                  <c:v>53397.03</c:v>
                </c:pt>
                <c:pt idx="443">
                  <c:v>53435.4</c:v>
                </c:pt>
                <c:pt idx="444">
                  <c:v>53208.77</c:v>
                </c:pt>
                <c:pt idx="445">
                  <c:v>53471.61</c:v>
                </c:pt>
                <c:pt idx="446">
                  <c:v>52967.02</c:v>
                </c:pt>
                <c:pt idx="447">
                  <c:v>53400.11</c:v>
                </c:pt>
                <c:pt idx="448">
                  <c:v>53687.8</c:v>
                </c:pt>
                <c:pt idx="449">
                  <c:v>52983.97</c:v>
                </c:pt>
                <c:pt idx="450">
                  <c:v>52906.04</c:v>
                </c:pt>
                <c:pt idx="451">
                  <c:v>53811.3</c:v>
                </c:pt>
                <c:pt idx="452">
                  <c:v>51005.81</c:v>
                </c:pt>
                <c:pt idx="453">
                  <c:v>52303.63</c:v>
                </c:pt>
                <c:pt idx="454">
                  <c:v>52216.05</c:v>
                </c:pt>
                <c:pt idx="455">
                  <c:v>52487.839999999997</c:v>
                </c:pt>
                <c:pt idx="456">
                  <c:v>51954.46</c:v>
                </c:pt>
                <c:pt idx="457">
                  <c:v>51155.33</c:v>
                </c:pt>
                <c:pt idx="458">
                  <c:v>51226.9</c:v>
                </c:pt>
                <c:pt idx="459">
                  <c:v>50517.279999999999</c:v>
                </c:pt>
                <c:pt idx="460">
                  <c:v>49878.65</c:v>
                </c:pt>
                <c:pt idx="461">
                  <c:v>49520.84</c:v>
                </c:pt>
                <c:pt idx="462">
                  <c:v>50811.88</c:v>
                </c:pt>
                <c:pt idx="463">
                  <c:v>50651.51</c:v>
                </c:pt>
                <c:pt idx="464">
                  <c:v>50360.09</c:v>
                </c:pt>
                <c:pt idx="465">
                  <c:v>50555.93</c:v>
                </c:pt>
                <c:pt idx="466">
                  <c:v>50503.6</c:v>
                </c:pt>
                <c:pt idx="467">
                  <c:v>51150.79</c:v>
                </c:pt>
                <c:pt idx="468">
                  <c:v>51684.41</c:v>
                </c:pt>
                <c:pt idx="469">
                  <c:v>51642.99</c:v>
                </c:pt>
                <c:pt idx="470">
                  <c:v>52373.47</c:v>
                </c:pt>
                <c:pt idx="471">
                  <c:v>52660.68</c:v>
                </c:pt>
                <c:pt idx="472">
                  <c:v>52280.5</c:v>
                </c:pt>
                <c:pt idx="473">
                  <c:v>52449.94</c:v>
                </c:pt>
                <c:pt idx="474">
                  <c:v>52429.68</c:v>
                </c:pt>
                <c:pt idx="475">
                  <c:v>52580.73</c:v>
                </c:pt>
                <c:pt idx="476">
                  <c:v>50913.63</c:v>
                </c:pt>
                <c:pt idx="477">
                  <c:v>51510.98</c:v>
                </c:pt>
                <c:pt idx="478">
                  <c:v>52026.61</c:v>
                </c:pt>
                <c:pt idx="479">
                  <c:v>51936.09</c:v>
                </c:pt>
                <c:pt idx="480">
                  <c:v>51705.760000000002</c:v>
                </c:pt>
                <c:pt idx="481">
                  <c:v>51497.7</c:v>
                </c:pt>
                <c:pt idx="482">
                  <c:v>51842.78</c:v>
                </c:pt>
                <c:pt idx="483">
                  <c:v>51892.77</c:v>
                </c:pt>
                <c:pt idx="484">
                  <c:v>51782.38</c:v>
                </c:pt>
                <c:pt idx="485">
                  <c:v>51198.42</c:v>
                </c:pt>
                <c:pt idx="486">
                  <c:v>50873.54</c:v>
                </c:pt>
                <c:pt idx="487">
                  <c:v>50851.25</c:v>
                </c:pt>
                <c:pt idx="488">
                  <c:v>50451.79</c:v>
                </c:pt>
                <c:pt idx="489">
                  <c:v>50897.34</c:v>
                </c:pt>
                <c:pt idx="490">
                  <c:v>51047.96</c:v>
                </c:pt>
                <c:pt idx="491">
                  <c:v>51264.01</c:v>
                </c:pt>
                <c:pt idx="492">
                  <c:v>50944.5</c:v>
                </c:pt>
                <c:pt idx="493">
                  <c:v>50858.58</c:v>
                </c:pt>
                <c:pt idx="494">
                  <c:v>51070.22</c:v>
                </c:pt>
                <c:pt idx="495">
                  <c:v>51244.43</c:v>
                </c:pt>
                <c:pt idx="496">
                  <c:v>51391.94</c:v>
                </c:pt>
                <c:pt idx="497">
                  <c:v>52244.13</c:v>
                </c:pt>
                <c:pt idx="498">
                  <c:v>52413.38</c:v>
                </c:pt>
                <c:pt idx="499">
                  <c:v>52187.17</c:v>
                </c:pt>
                <c:pt idx="500">
                  <c:v>52553.48</c:v>
                </c:pt>
                <c:pt idx="501">
                  <c:v>52066.97</c:v>
                </c:pt>
                <c:pt idx="502">
                  <c:v>52326.400000000001</c:v>
                </c:pt>
                <c:pt idx="503">
                  <c:v>52527.75</c:v>
                </c:pt>
                <c:pt idx="504">
                  <c:v>52901.29</c:v>
                </c:pt>
                <c:pt idx="505">
                  <c:v>53233.18</c:v>
                </c:pt>
                <c:pt idx="506">
                  <c:v>53054.18</c:v>
                </c:pt>
                <c:pt idx="507">
                  <c:v>53368.74</c:v>
                </c:pt>
                <c:pt idx="508">
                  <c:v>53120.87</c:v>
                </c:pt>
                <c:pt idx="509">
                  <c:v>52927.91</c:v>
                </c:pt>
                <c:pt idx="510">
                  <c:v>52759.01</c:v>
                </c:pt>
                <c:pt idx="511">
                  <c:v>52618.29</c:v>
                </c:pt>
                <c:pt idx="512">
                  <c:v>52943.98</c:v>
                </c:pt>
                <c:pt idx="513">
                  <c:v>52937.45</c:v>
                </c:pt>
                <c:pt idx="514">
                  <c:v>52923.26</c:v>
                </c:pt>
                <c:pt idx="515">
                  <c:v>53084.62</c:v>
                </c:pt>
                <c:pt idx="516">
                  <c:v>52870.49</c:v>
                </c:pt>
                <c:pt idx="517">
                  <c:v>52096.37</c:v>
                </c:pt>
                <c:pt idx="518">
                  <c:v>51815.43</c:v>
                </c:pt>
                <c:pt idx="519">
                  <c:v>51713.440000000002</c:v>
                </c:pt>
                <c:pt idx="520">
                  <c:v>51191.13</c:v>
                </c:pt>
                <c:pt idx="521">
                  <c:v>50951.73</c:v>
                </c:pt>
                <c:pt idx="522">
                  <c:v>50974.9</c:v>
                </c:pt>
                <c:pt idx="523">
                  <c:v>50716.2</c:v>
                </c:pt>
                <c:pt idx="524">
                  <c:v>51085.89</c:v>
                </c:pt>
                <c:pt idx="525">
                  <c:v>51310.6</c:v>
                </c:pt>
                <c:pt idx="526">
                  <c:v>51408.74</c:v>
                </c:pt>
                <c:pt idx="527">
                  <c:v>51445.919999999998</c:v>
                </c:pt>
                <c:pt idx="528">
                  <c:v>51527.37</c:v>
                </c:pt>
                <c:pt idx="529">
                  <c:v>51315.91</c:v>
                </c:pt>
                <c:pt idx="530">
                  <c:v>51228.68</c:v>
                </c:pt>
                <c:pt idx="531">
                  <c:v>51667.6</c:v>
                </c:pt>
                <c:pt idx="532">
                  <c:v>51540.81</c:v>
                </c:pt>
                <c:pt idx="533">
                  <c:v>51608.79</c:v>
                </c:pt>
                <c:pt idx="534">
                  <c:v>51568.84</c:v>
                </c:pt>
                <c:pt idx="535">
                  <c:v>51275.06</c:v>
                </c:pt>
                <c:pt idx="536">
                  <c:v>50393.97</c:v>
                </c:pt>
                <c:pt idx="537">
                  <c:v>50037.120000000003</c:v>
                </c:pt>
                <c:pt idx="538">
                  <c:v>50390.94</c:v>
                </c:pt>
                <c:pt idx="539">
                  <c:v>50872.32</c:v>
                </c:pt>
                <c:pt idx="540">
                  <c:v>50865.95</c:v>
                </c:pt>
                <c:pt idx="541">
                  <c:v>50611.27</c:v>
                </c:pt>
                <c:pt idx="542">
                  <c:v>49593.68</c:v>
                </c:pt>
                <c:pt idx="543">
                  <c:v>50957.51</c:v>
                </c:pt>
                <c:pt idx="544">
                  <c:v>51512.57</c:v>
                </c:pt>
                <c:pt idx="545">
                  <c:v>52169.37</c:v>
                </c:pt>
                <c:pt idx="546">
                  <c:v>52294.93</c:v>
                </c:pt>
                <c:pt idx="547">
                  <c:v>52143.1</c:v>
                </c:pt>
                <c:pt idx="548">
                  <c:v>52781.56</c:v>
                </c:pt>
                <c:pt idx="549">
                  <c:v>52849.06</c:v>
                </c:pt>
                <c:pt idx="550">
                  <c:v>51882.01</c:v>
                </c:pt>
                <c:pt idx="551">
                  <c:v>51868.77</c:v>
                </c:pt>
                <c:pt idx="552">
                  <c:v>52416.31</c:v>
                </c:pt>
                <c:pt idx="553">
                  <c:v>52643.48</c:v>
                </c:pt>
                <c:pt idx="554">
                  <c:v>53797.21</c:v>
                </c:pt>
                <c:pt idx="555">
                  <c:v>54358.49</c:v>
                </c:pt>
                <c:pt idx="556">
                  <c:v>54412.52</c:v>
                </c:pt>
                <c:pt idx="557">
                  <c:v>54624.88</c:v>
                </c:pt>
                <c:pt idx="558">
                  <c:v>54519.25</c:v>
                </c:pt>
                <c:pt idx="559">
                  <c:v>54558.48</c:v>
                </c:pt>
                <c:pt idx="560">
                  <c:v>54065.27</c:v>
                </c:pt>
                <c:pt idx="561">
                  <c:v>54021.81</c:v>
                </c:pt>
                <c:pt idx="562">
                  <c:v>54652.09</c:v>
                </c:pt>
                <c:pt idx="563">
                  <c:v>55153.79</c:v>
                </c:pt>
                <c:pt idx="564">
                  <c:v>54906.1</c:v>
                </c:pt>
                <c:pt idx="565">
                  <c:v>55636.77</c:v>
                </c:pt>
                <c:pt idx="566">
                  <c:v>55271.16</c:v>
                </c:pt>
                <c:pt idx="567">
                  <c:v>54615.81</c:v>
                </c:pt>
                <c:pt idx="568">
                  <c:v>54411.77</c:v>
                </c:pt>
                <c:pt idx="569">
                  <c:v>54574.21</c:v>
                </c:pt>
                <c:pt idx="570">
                  <c:v>54639.03</c:v>
                </c:pt>
                <c:pt idx="571">
                  <c:v>54878.58</c:v>
                </c:pt>
                <c:pt idx="572">
                  <c:v>54107.27</c:v>
                </c:pt>
                <c:pt idx="573">
                  <c:v>53498.77</c:v>
                </c:pt>
                <c:pt idx="574">
                  <c:v>53754.63</c:v>
                </c:pt>
                <c:pt idx="575">
                  <c:v>53992.31</c:v>
                </c:pt>
                <c:pt idx="576">
                  <c:v>53770.98</c:v>
                </c:pt>
                <c:pt idx="577">
                  <c:v>53173.18</c:v>
                </c:pt>
                <c:pt idx="578">
                  <c:v>53416.03</c:v>
                </c:pt>
                <c:pt idx="579">
                  <c:v>52734.239999999998</c:v>
                </c:pt>
                <c:pt idx="580">
                  <c:v>52715.05</c:v>
                </c:pt>
                <c:pt idx="581">
                  <c:v>52823.62</c:v>
                </c:pt>
                <c:pt idx="582">
                  <c:v>52438.27</c:v>
                </c:pt>
                <c:pt idx="583">
                  <c:v>52297.79</c:v>
                </c:pt>
                <c:pt idx="584">
                  <c:v>52662.9</c:v>
                </c:pt>
                <c:pt idx="585">
                  <c:v>52452.36</c:v>
                </c:pt>
                <c:pt idx="586">
                  <c:v>53213.51</c:v>
                </c:pt>
                <c:pt idx="587">
                  <c:v>53301.52</c:v>
                </c:pt>
                <c:pt idx="588">
                  <c:v>53335.43</c:v>
                </c:pt>
                <c:pt idx="589">
                  <c:v>53320.13</c:v>
                </c:pt>
                <c:pt idx="590">
                  <c:v>53501.71</c:v>
                </c:pt>
                <c:pt idx="591">
                  <c:v>53617.36</c:v>
                </c:pt>
                <c:pt idx="592">
                  <c:v>53492</c:v>
                </c:pt>
                <c:pt idx="593">
                  <c:v>53949.58</c:v>
                </c:pt>
                <c:pt idx="594">
                  <c:v>53933.9</c:v>
                </c:pt>
                <c:pt idx="595">
                  <c:v>53905.66</c:v>
                </c:pt>
                <c:pt idx="596">
                  <c:v>53512.14</c:v>
                </c:pt>
                <c:pt idx="597">
                  <c:v>53254.04</c:v>
                </c:pt>
                <c:pt idx="598">
                  <c:v>53106.5</c:v>
                </c:pt>
                <c:pt idx="599">
                  <c:v>53015.55</c:v>
                </c:pt>
                <c:pt idx="600">
                  <c:v>52816.35</c:v>
                </c:pt>
                <c:pt idx="601">
                  <c:v>53176.98</c:v>
                </c:pt>
                <c:pt idx="602">
                  <c:v>53099.11</c:v>
                </c:pt>
                <c:pt idx="603">
                  <c:v>53368.22</c:v>
                </c:pt>
                <c:pt idx="604">
                  <c:v>53299.4</c:v>
                </c:pt>
                <c:pt idx="605">
                  <c:v>52848.54</c:v>
                </c:pt>
                <c:pt idx="606">
                  <c:v>53215.87</c:v>
                </c:pt>
                <c:pt idx="607">
                  <c:v>53084.63</c:v>
                </c:pt>
                <c:pt idx="608">
                  <c:v>53055.98</c:v>
                </c:pt>
                <c:pt idx="609">
                  <c:v>53238</c:v>
                </c:pt>
                <c:pt idx="610">
                  <c:v>53415.63</c:v>
                </c:pt>
                <c:pt idx="611">
                  <c:v>53247.07</c:v>
                </c:pt>
                <c:pt idx="612">
                  <c:v>53155.31</c:v>
                </c:pt>
                <c:pt idx="613">
                  <c:v>53773.45</c:v>
                </c:pt>
                <c:pt idx="614">
                  <c:v>53801.73</c:v>
                </c:pt>
                <c:pt idx="615">
                  <c:v>53346.86</c:v>
                </c:pt>
                <c:pt idx="616">
                  <c:v>53652.58</c:v>
                </c:pt>
                <c:pt idx="617">
                  <c:v>53479.49</c:v>
                </c:pt>
                <c:pt idx="618">
                  <c:v>52961.35</c:v>
                </c:pt>
                <c:pt idx="619">
                  <c:v>52477.440000000002</c:v>
                </c:pt>
                <c:pt idx="620">
                  <c:v>52550.03</c:v>
                </c:pt>
                <c:pt idx="621">
                  <c:v>52265.24</c:v>
                </c:pt>
                <c:pt idx="622">
                  <c:v>51621.14</c:v>
                </c:pt>
                <c:pt idx="623">
                  <c:v>50683.91</c:v>
                </c:pt>
                <c:pt idx="624">
                  <c:v>51739.040000000001</c:v>
                </c:pt>
                <c:pt idx="625">
                  <c:v>51297.120000000003</c:v>
                </c:pt>
                <c:pt idx="626">
                  <c:v>51487.54</c:v>
                </c:pt>
                <c:pt idx="627">
                  <c:v>51511.68</c:v>
                </c:pt>
                <c:pt idx="628">
                  <c:v>51159.06</c:v>
                </c:pt>
                <c:pt idx="629">
                  <c:v>51416.08</c:v>
                </c:pt>
              </c:numCache>
            </c:numRef>
          </c:val>
        </c:ser>
        <c:hiLowLines/>
        <c:marker val="1"/>
        <c:axId val="75225728"/>
        <c:axId val="75244288"/>
      </c:lineChart>
      <c:dateAx>
        <c:axId val="75225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Year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5244288"/>
        <c:crosses val="autoZero"/>
        <c:lblOffset val="100"/>
        <c:baseTimeUnit val="days"/>
      </c:dateAx>
      <c:valAx>
        <c:axId val="75244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Index</a:t>
                </a:r>
                <a:r>
                  <a:rPr lang="pl-PL" baseline="0"/>
                  <a:t> points</a:t>
                </a:r>
                <a:endParaRPr lang="pl-PL"/>
              </a:p>
            </c:rich>
          </c:tx>
          <c:layout/>
        </c:title>
        <c:numFmt formatCode="General" sourceLinked="1"/>
        <c:tickLblPos val="nextTo"/>
        <c:crossAx val="7522572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3</xdr:row>
      <xdr:rowOff>104775</xdr:rowOff>
    </xdr:from>
    <xdr:to>
      <xdr:col>15</xdr:col>
      <xdr:colOff>228600</xdr:colOff>
      <xdr:row>18</xdr:row>
      <xdr:rowOff>104775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438150</xdr:colOff>
      <xdr:row>4</xdr:row>
      <xdr:rowOff>47625</xdr:rowOff>
    </xdr:from>
    <xdr:to>
      <xdr:col>11</xdr:col>
      <xdr:colOff>447675</xdr:colOff>
      <xdr:row>14</xdr:row>
      <xdr:rowOff>47625</xdr:rowOff>
    </xdr:to>
    <xdr:cxnSp macro="">
      <xdr:nvCxnSpPr>
        <xdr:cNvPr id="20" name="Łącznik prosty 19"/>
        <xdr:cNvCxnSpPr/>
      </xdr:nvCxnSpPr>
      <xdr:spPr>
        <a:xfrm rot="16200000" flipV="1">
          <a:off x="24026813" y="1690687"/>
          <a:ext cx="1828800" cy="9525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0</xdr:rowOff>
    </xdr:from>
    <xdr:to>
      <xdr:col>16</xdr:col>
      <xdr:colOff>457200</xdr:colOff>
      <xdr:row>40</xdr:row>
      <xdr:rowOff>28575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0.68958</cdr:x>
      <cdr:y>0.04861</cdr:y>
    </cdr:from>
    <cdr:to>
      <cdr:x>0.69375</cdr:x>
      <cdr:y>0.71528</cdr:y>
    </cdr:to>
    <cdr:sp macro="" textlink="">
      <cdr:nvSpPr>
        <cdr:cNvPr id="4" name="Łącznik prosty 3"/>
        <cdr:cNvSpPr/>
      </cdr:nvSpPr>
      <cdr:spPr>
        <a:xfrm xmlns:a="http://schemas.openxmlformats.org/drawingml/2006/main" rot="16200000" flipV="1">
          <a:off x="3152775" y="133349"/>
          <a:ext cx="19050" cy="182880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31"/>
  <sheetViews>
    <sheetView tabSelected="1" workbookViewId="0">
      <selection activeCell="A2" sqref="A2"/>
    </sheetView>
  </sheetViews>
  <sheetFormatPr defaultRowHeight="14.25"/>
  <sheetData>
    <row r="1" spans="1:3" s="1" customFormat="1" ht="15">
      <c r="A1" s="1" t="s">
        <v>2</v>
      </c>
      <c r="B1" s="1" t="s">
        <v>1</v>
      </c>
      <c r="C1" s="1" t="s">
        <v>0</v>
      </c>
    </row>
    <row r="2" spans="1:3">
      <c r="B2">
        <v>20120103</v>
      </c>
      <c r="C2">
        <v>38463.72</v>
      </c>
    </row>
    <row r="3" spans="1:3">
      <c r="B3">
        <v>20120109</v>
      </c>
      <c r="C3">
        <v>37341.29</v>
      </c>
    </row>
    <row r="4" spans="1:3">
      <c r="B4">
        <v>20120110</v>
      </c>
      <c r="C4">
        <v>37608.68</v>
      </c>
    </row>
    <row r="5" spans="1:3">
      <c r="B5">
        <v>20120111</v>
      </c>
      <c r="C5">
        <v>37516.199999999997</v>
      </c>
    </row>
    <row r="6" spans="1:3">
      <c r="B6">
        <v>20120117</v>
      </c>
      <c r="C6">
        <v>38726.6</v>
      </c>
    </row>
    <row r="7" spans="1:3">
      <c r="B7">
        <v>20120119</v>
      </c>
      <c r="C7">
        <v>39288.129999999997</v>
      </c>
    </row>
    <row r="8" spans="1:3">
      <c r="B8">
        <v>20120120</v>
      </c>
      <c r="C8">
        <v>39518.870000000003</v>
      </c>
    </row>
    <row r="9" spans="1:3">
      <c r="B9">
        <v>20120123</v>
      </c>
      <c r="C9">
        <v>39660.19</v>
      </c>
    </row>
    <row r="10" spans="1:3">
      <c r="B10">
        <v>20120124</v>
      </c>
      <c r="C10">
        <v>39606.620000000003</v>
      </c>
    </row>
    <row r="11" spans="1:3">
      <c r="B11">
        <v>20120125</v>
      </c>
      <c r="C11">
        <v>39542.67</v>
      </c>
    </row>
    <row r="12" spans="1:3">
      <c r="B12">
        <v>20120201</v>
      </c>
      <c r="C12">
        <v>41438.43</v>
      </c>
    </row>
    <row r="13" spans="1:3">
      <c r="B13">
        <v>20120203</v>
      </c>
      <c r="C13">
        <v>41732.300000000003</v>
      </c>
    </row>
    <row r="14" spans="1:3">
      <c r="B14">
        <v>20120206</v>
      </c>
      <c r="C14">
        <v>42083.93</v>
      </c>
    </row>
    <row r="15" spans="1:3">
      <c r="B15">
        <v>20120207</v>
      </c>
      <c r="C15">
        <v>41912.980000000003</v>
      </c>
    </row>
    <row r="16" spans="1:3">
      <c r="B16">
        <v>20120208</v>
      </c>
      <c r="C16">
        <v>42044.47</v>
      </c>
    </row>
    <row r="17" spans="2:3">
      <c r="B17">
        <v>20120209</v>
      </c>
      <c r="C17">
        <v>41792.46</v>
      </c>
    </row>
    <row r="18" spans="2:3">
      <c r="B18">
        <v>20120210</v>
      </c>
      <c r="C18">
        <v>41219.43</v>
      </c>
    </row>
    <row r="19" spans="2:3">
      <c r="B19">
        <v>20120213</v>
      </c>
      <c r="C19">
        <v>41581.980000000003</v>
      </c>
    </row>
    <row r="20" spans="2:3">
      <c r="B20">
        <v>20120214</v>
      </c>
      <c r="C20">
        <v>41423.51</v>
      </c>
    </row>
    <row r="21" spans="2:3">
      <c r="B21">
        <v>20120215</v>
      </c>
      <c r="C21">
        <v>41616.300000000003</v>
      </c>
    </row>
    <row r="22" spans="2:3">
      <c r="B22">
        <v>20120216</v>
      </c>
      <c r="C22">
        <v>41430.300000000003</v>
      </c>
    </row>
    <row r="23" spans="2:3">
      <c r="B23">
        <v>20120217</v>
      </c>
      <c r="C23">
        <v>42161.4</v>
      </c>
    </row>
    <row r="24" spans="2:3">
      <c r="B24">
        <v>20120221</v>
      </c>
      <c r="C24">
        <v>42070.07</v>
      </c>
    </row>
    <row r="25" spans="2:3">
      <c r="B25">
        <v>20120222</v>
      </c>
      <c r="C25">
        <v>41669.410000000003</v>
      </c>
    </row>
    <row r="26" spans="2:3">
      <c r="B26">
        <v>20120223</v>
      </c>
      <c r="C26">
        <v>41258.14</v>
      </c>
    </row>
    <row r="27" spans="2:3">
      <c r="B27">
        <v>20120224</v>
      </c>
      <c r="C27">
        <v>41499.43</v>
      </c>
    </row>
    <row r="28" spans="2:3">
      <c r="B28">
        <v>20120227</v>
      </c>
      <c r="C28">
        <v>41464.050000000003</v>
      </c>
    </row>
    <row r="29" spans="2:3">
      <c r="B29">
        <v>20120228</v>
      </c>
      <c r="C29">
        <v>41605.56</v>
      </c>
    </row>
    <row r="30" spans="2:3">
      <c r="B30">
        <v>20120229</v>
      </c>
      <c r="C30">
        <v>41560.550000000003</v>
      </c>
    </row>
    <row r="31" spans="2:3">
      <c r="B31">
        <v>20120301</v>
      </c>
      <c r="C31">
        <v>41533.870000000003</v>
      </c>
    </row>
    <row r="32" spans="2:3">
      <c r="B32">
        <v>20120306</v>
      </c>
      <c r="C32">
        <v>40479.75</v>
      </c>
    </row>
    <row r="33" spans="2:3">
      <c r="B33">
        <v>20120309</v>
      </c>
      <c r="C33">
        <v>41236.46</v>
      </c>
    </row>
    <row r="34" spans="2:3">
      <c r="B34">
        <v>20120312</v>
      </c>
      <c r="C34">
        <v>41297.089999999997</v>
      </c>
    </row>
    <row r="35" spans="2:3">
      <c r="B35">
        <v>20120314</v>
      </c>
      <c r="C35">
        <v>42068.69</v>
      </c>
    </row>
    <row r="36" spans="2:3">
      <c r="B36">
        <v>20120315</v>
      </c>
      <c r="C36">
        <v>42281.33</v>
      </c>
    </row>
    <row r="37" spans="2:3">
      <c r="B37">
        <v>20120316</v>
      </c>
      <c r="C37">
        <v>42209.33</v>
      </c>
    </row>
    <row r="38" spans="2:3">
      <c r="B38">
        <v>20120319</v>
      </c>
      <c r="C38">
        <v>41963.41</v>
      </c>
    </row>
    <row r="39" spans="2:3">
      <c r="B39">
        <v>20120321</v>
      </c>
      <c r="C39">
        <v>41529.19</v>
      </c>
    </row>
    <row r="40" spans="2:3">
      <c r="B40">
        <v>20120322</v>
      </c>
      <c r="C40">
        <v>40834.43</v>
      </c>
    </row>
    <row r="41" spans="2:3">
      <c r="B41">
        <v>20120326</v>
      </c>
      <c r="C41">
        <v>41526.42</v>
      </c>
    </row>
    <row r="42" spans="2:3">
      <c r="B42">
        <v>20120327</v>
      </c>
      <c r="C42">
        <v>41833.54</v>
      </c>
    </row>
    <row r="43" spans="2:3">
      <c r="B43">
        <v>20120328</v>
      </c>
      <c r="C43">
        <v>41608.370000000003</v>
      </c>
    </row>
    <row r="44" spans="2:3">
      <c r="B44">
        <v>20120329</v>
      </c>
      <c r="C44">
        <v>41028.06</v>
      </c>
    </row>
    <row r="45" spans="2:3">
      <c r="B45">
        <v>20120330</v>
      </c>
      <c r="C45">
        <v>41267.160000000003</v>
      </c>
    </row>
    <row r="46" spans="2:3">
      <c r="B46">
        <v>20120410</v>
      </c>
      <c r="C46">
        <v>40216.959999999999</v>
      </c>
    </row>
    <row r="47" spans="2:3">
      <c r="B47">
        <v>20120411</v>
      </c>
      <c r="C47">
        <v>40562.550000000003</v>
      </c>
    </row>
    <row r="48" spans="2:3">
      <c r="B48">
        <v>20120418</v>
      </c>
      <c r="C48">
        <v>40526.800000000003</v>
      </c>
    </row>
    <row r="49" spans="2:3">
      <c r="B49">
        <v>20120420</v>
      </c>
      <c r="C49">
        <v>40141.26</v>
      </c>
    </row>
    <row r="50" spans="2:3">
      <c r="B50">
        <v>20120423</v>
      </c>
      <c r="C50">
        <v>39085.949999999997</v>
      </c>
    </row>
    <row r="51" spans="2:3">
      <c r="B51">
        <v>20120424</v>
      </c>
      <c r="C51">
        <v>39305.370000000003</v>
      </c>
    </row>
    <row r="52" spans="2:3">
      <c r="B52">
        <v>20120425</v>
      </c>
      <c r="C52">
        <v>39422.94</v>
      </c>
    </row>
    <row r="53" spans="2:3">
      <c r="B53">
        <v>20120430</v>
      </c>
      <c r="C53">
        <v>40273.65</v>
      </c>
    </row>
    <row r="54" spans="2:3">
      <c r="B54">
        <v>20120510</v>
      </c>
      <c r="C54">
        <v>39404.160000000003</v>
      </c>
    </row>
    <row r="55" spans="2:3">
      <c r="B55">
        <v>20120511</v>
      </c>
      <c r="C55">
        <v>39278.239999999998</v>
      </c>
    </row>
    <row r="56" spans="2:3">
      <c r="B56">
        <v>20120514</v>
      </c>
      <c r="C56">
        <v>38500.68</v>
      </c>
    </row>
    <row r="57" spans="2:3">
      <c r="B57">
        <v>20120515</v>
      </c>
      <c r="C57">
        <v>38157.26</v>
      </c>
    </row>
    <row r="58" spans="2:3">
      <c r="B58">
        <v>20120517</v>
      </c>
      <c r="C58">
        <v>37228.879999999997</v>
      </c>
    </row>
    <row r="59" spans="2:3">
      <c r="B59">
        <v>20120518</v>
      </c>
      <c r="C59">
        <v>37255.68</v>
      </c>
    </row>
    <row r="60" spans="2:3">
      <c r="B60">
        <v>20120521</v>
      </c>
      <c r="C60">
        <v>37790.449999999997</v>
      </c>
    </row>
    <row r="61" spans="2:3">
      <c r="B61">
        <v>20120522</v>
      </c>
      <c r="C61">
        <v>37887.74</v>
      </c>
    </row>
    <row r="62" spans="2:3">
      <c r="B62">
        <v>20120523</v>
      </c>
      <c r="C62">
        <v>36934.93</v>
      </c>
    </row>
    <row r="63" spans="2:3">
      <c r="B63">
        <v>20120524</v>
      </c>
      <c r="C63">
        <v>36852.75</v>
      </c>
    </row>
    <row r="64" spans="2:3">
      <c r="B64">
        <v>20120525</v>
      </c>
      <c r="C64">
        <v>36860.67</v>
      </c>
    </row>
    <row r="65" spans="2:3">
      <c r="B65">
        <v>20120528</v>
      </c>
      <c r="C65">
        <v>37178.239999999998</v>
      </c>
    </row>
    <row r="66" spans="2:3">
      <c r="B66">
        <v>20120530</v>
      </c>
      <c r="C66">
        <v>37348.22</v>
      </c>
    </row>
    <row r="67" spans="2:3">
      <c r="B67">
        <v>20120531</v>
      </c>
      <c r="C67">
        <v>37793.58</v>
      </c>
    </row>
    <row r="68" spans="2:3">
      <c r="B68">
        <v>20120601</v>
      </c>
      <c r="C68">
        <v>37312.07</v>
      </c>
    </row>
    <row r="69" spans="2:3">
      <c r="B69">
        <v>20120604</v>
      </c>
      <c r="C69">
        <v>37287.97</v>
      </c>
    </row>
    <row r="70" spans="2:3">
      <c r="B70">
        <v>20120605</v>
      </c>
      <c r="C70">
        <v>36653.279999999999</v>
      </c>
    </row>
    <row r="71" spans="2:3">
      <c r="B71">
        <v>20120606</v>
      </c>
      <c r="C71">
        <v>37707.25</v>
      </c>
    </row>
    <row r="72" spans="2:3">
      <c r="B72">
        <v>20120611</v>
      </c>
      <c r="C72">
        <v>38748.15</v>
      </c>
    </row>
    <row r="73" spans="2:3">
      <c r="B73">
        <v>20120612</v>
      </c>
      <c r="C73">
        <v>39417.949999999997</v>
      </c>
    </row>
    <row r="74" spans="2:3">
      <c r="B74">
        <v>20120613</v>
      </c>
      <c r="C74">
        <v>39337.9</v>
      </c>
    </row>
    <row r="75" spans="2:3">
      <c r="B75">
        <v>20120614</v>
      </c>
      <c r="C75">
        <v>39286.639999999999</v>
      </c>
    </row>
    <row r="76" spans="2:3">
      <c r="B76">
        <v>20120618</v>
      </c>
      <c r="C76">
        <v>39724.589999999997</v>
      </c>
    </row>
    <row r="77" spans="2:3">
      <c r="B77">
        <v>20120620</v>
      </c>
      <c r="C77">
        <v>40511.78</v>
      </c>
    </row>
    <row r="78" spans="2:3">
      <c r="B78">
        <v>20120621</v>
      </c>
      <c r="C78">
        <v>40207.61</v>
      </c>
    </row>
    <row r="79" spans="2:3">
      <c r="B79">
        <v>20120622</v>
      </c>
      <c r="C79">
        <v>40187.43</v>
      </c>
    </row>
    <row r="80" spans="2:3">
      <c r="B80">
        <v>20120625</v>
      </c>
      <c r="C80">
        <v>39728.44</v>
      </c>
    </row>
    <row r="81" spans="1:3">
      <c r="A81" t="s">
        <v>3</v>
      </c>
      <c r="B81">
        <v>20120626</v>
      </c>
      <c r="C81">
        <v>40349.79</v>
      </c>
    </row>
    <row r="82" spans="1:3">
      <c r="A82" t="s">
        <v>3</v>
      </c>
      <c r="B82">
        <v>20120627</v>
      </c>
      <c r="C82">
        <v>40710.03</v>
      </c>
    </row>
    <row r="83" spans="1:3">
      <c r="A83" t="s">
        <v>3</v>
      </c>
      <c r="B83">
        <v>20120628</v>
      </c>
      <c r="C83">
        <v>40165.339999999997</v>
      </c>
    </row>
    <row r="84" spans="1:3">
      <c r="A84" t="s">
        <v>3</v>
      </c>
      <c r="B84">
        <v>20120629</v>
      </c>
      <c r="C84">
        <v>40810.879999999997</v>
      </c>
    </row>
    <row r="85" spans="1:3">
      <c r="A85" t="s">
        <v>3</v>
      </c>
      <c r="B85">
        <v>20120702</v>
      </c>
      <c r="C85">
        <v>40585.86</v>
      </c>
    </row>
    <row r="86" spans="1:3">
      <c r="A86" t="s">
        <v>3</v>
      </c>
      <c r="B86">
        <v>20120703</v>
      </c>
      <c r="C86">
        <v>40788.160000000003</v>
      </c>
    </row>
    <row r="87" spans="1:3">
      <c r="A87" t="s">
        <v>3</v>
      </c>
      <c r="B87">
        <v>20120705</v>
      </c>
      <c r="C87">
        <v>41013.96</v>
      </c>
    </row>
    <row r="88" spans="1:3">
      <c r="A88" t="s">
        <v>3</v>
      </c>
      <c r="B88">
        <v>20120709</v>
      </c>
      <c r="C88">
        <v>40354.74</v>
      </c>
    </row>
    <row r="89" spans="1:3">
      <c r="A89" t="s">
        <v>3</v>
      </c>
      <c r="B89">
        <v>20120710</v>
      </c>
      <c r="C89">
        <v>40356.050000000003</v>
      </c>
    </row>
    <row r="90" spans="1:3">
      <c r="A90" t="s">
        <v>3</v>
      </c>
      <c r="B90">
        <v>20120711</v>
      </c>
      <c r="C90">
        <v>39983.4</v>
      </c>
    </row>
    <row r="91" spans="1:3">
      <c r="A91" t="s">
        <v>3</v>
      </c>
      <c r="B91">
        <v>20120712</v>
      </c>
      <c r="C91">
        <v>39778.1</v>
      </c>
    </row>
    <row r="92" spans="1:3">
      <c r="A92" t="s">
        <v>3</v>
      </c>
      <c r="B92">
        <v>20120713</v>
      </c>
      <c r="C92">
        <v>40301.29</v>
      </c>
    </row>
    <row r="93" spans="1:3">
      <c r="A93" t="s">
        <v>3</v>
      </c>
      <c r="B93">
        <v>20120716</v>
      </c>
      <c r="C93">
        <v>40277.839999999997</v>
      </c>
    </row>
    <row r="94" spans="1:3">
      <c r="A94" t="s">
        <v>3</v>
      </c>
      <c r="B94">
        <v>20120717</v>
      </c>
      <c r="C94">
        <v>40426.42</v>
      </c>
    </row>
    <row r="95" spans="1:3">
      <c r="A95" t="s">
        <v>3</v>
      </c>
      <c r="B95">
        <v>20120718</v>
      </c>
      <c r="C95">
        <v>40370.589999999997</v>
      </c>
    </row>
    <row r="96" spans="1:3">
      <c r="A96" t="s">
        <v>3</v>
      </c>
      <c r="B96">
        <v>20120719</v>
      </c>
      <c r="C96">
        <v>40545.64</v>
      </c>
    </row>
    <row r="97" spans="1:3">
      <c r="A97" t="s">
        <v>3</v>
      </c>
      <c r="B97">
        <v>20120720</v>
      </c>
      <c r="C97">
        <v>40148.15</v>
      </c>
    </row>
    <row r="98" spans="1:3">
      <c r="A98" t="s">
        <v>3</v>
      </c>
      <c r="B98">
        <v>20120723</v>
      </c>
      <c r="C98">
        <v>38982.82</v>
      </c>
    </row>
    <row r="99" spans="1:3">
      <c r="A99" t="s">
        <v>3</v>
      </c>
      <c r="B99">
        <v>20120724</v>
      </c>
      <c r="C99">
        <v>39201.160000000003</v>
      </c>
    </row>
    <row r="100" spans="1:3">
      <c r="A100" t="s">
        <v>3</v>
      </c>
      <c r="B100">
        <v>20120725</v>
      </c>
      <c r="C100">
        <v>39245.74</v>
      </c>
    </row>
    <row r="101" spans="1:3">
      <c r="A101" t="s">
        <v>3</v>
      </c>
      <c r="B101">
        <v>20120726</v>
      </c>
      <c r="C101">
        <v>39213.050000000003</v>
      </c>
    </row>
    <row r="102" spans="1:3">
      <c r="A102" t="s">
        <v>3</v>
      </c>
      <c r="B102">
        <v>20120727</v>
      </c>
      <c r="C102">
        <v>39935.82</v>
      </c>
    </row>
    <row r="103" spans="1:3">
      <c r="A103" t="s">
        <v>3</v>
      </c>
      <c r="B103">
        <v>20120730</v>
      </c>
      <c r="C103">
        <v>40266.730000000003</v>
      </c>
    </row>
    <row r="104" spans="1:3">
      <c r="A104" t="s">
        <v>3</v>
      </c>
      <c r="B104">
        <v>20120731</v>
      </c>
      <c r="C104">
        <v>40163.910000000003</v>
      </c>
    </row>
    <row r="105" spans="1:3">
      <c r="A105" t="s">
        <v>3</v>
      </c>
      <c r="B105">
        <v>20120801</v>
      </c>
      <c r="C105">
        <v>40153.870000000003</v>
      </c>
    </row>
    <row r="106" spans="1:3">
      <c r="A106" t="s">
        <v>3</v>
      </c>
      <c r="B106">
        <v>20120802</v>
      </c>
      <c r="C106">
        <v>39876.949999999997</v>
      </c>
    </row>
    <row r="107" spans="1:3">
      <c r="A107" t="s">
        <v>3</v>
      </c>
      <c r="B107">
        <v>20120803</v>
      </c>
      <c r="C107">
        <v>40594.36</v>
      </c>
    </row>
    <row r="108" spans="1:3">
      <c r="A108" t="s">
        <v>3</v>
      </c>
      <c r="B108">
        <v>20120806</v>
      </c>
      <c r="C108">
        <v>41170.5</v>
      </c>
    </row>
    <row r="109" spans="1:3">
      <c r="A109" t="s">
        <v>3</v>
      </c>
      <c r="B109">
        <v>20120807</v>
      </c>
      <c r="C109">
        <v>41224.769999999997</v>
      </c>
    </row>
    <row r="110" spans="1:3">
      <c r="A110" t="s">
        <v>3</v>
      </c>
      <c r="B110">
        <v>20120808</v>
      </c>
      <c r="C110">
        <v>41254</v>
      </c>
    </row>
    <row r="111" spans="1:3">
      <c r="A111" t="s">
        <v>3</v>
      </c>
      <c r="B111">
        <v>20120809</v>
      </c>
      <c r="C111">
        <v>41976.63</v>
      </c>
    </row>
    <row r="112" spans="1:3">
      <c r="A112" t="s">
        <v>3</v>
      </c>
      <c r="B112">
        <v>20120810</v>
      </c>
      <c r="C112">
        <v>41878.230000000003</v>
      </c>
    </row>
    <row r="113" spans="1:3">
      <c r="A113" t="s">
        <v>3</v>
      </c>
      <c r="B113">
        <v>20120813</v>
      </c>
      <c r="C113">
        <v>41891.370000000003</v>
      </c>
    </row>
    <row r="114" spans="1:3">
      <c r="B114">
        <v>20120814</v>
      </c>
      <c r="C114">
        <v>41997.919999999998</v>
      </c>
    </row>
    <row r="115" spans="1:3">
      <c r="B115">
        <v>20120816</v>
      </c>
      <c r="C115">
        <v>42408.41</v>
      </c>
    </row>
    <row r="116" spans="1:3">
      <c r="B116">
        <v>20120817</v>
      </c>
      <c r="C116">
        <v>41940.79</v>
      </c>
    </row>
    <row r="117" spans="1:3">
      <c r="B117">
        <v>20120820</v>
      </c>
      <c r="C117">
        <v>41759.279999999999</v>
      </c>
    </row>
    <row r="118" spans="1:3">
      <c r="B118">
        <v>20120821</v>
      </c>
      <c r="C118">
        <v>42095.040000000001</v>
      </c>
    </row>
    <row r="119" spans="1:3">
      <c r="B119">
        <v>20120823</v>
      </c>
      <c r="C119">
        <v>41795.629999999997</v>
      </c>
    </row>
    <row r="120" spans="1:3">
      <c r="B120">
        <v>20120824</v>
      </c>
      <c r="C120">
        <v>41852.69</v>
      </c>
    </row>
    <row r="121" spans="1:3">
      <c r="B121">
        <v>20120827</v>
      </c>
      <c r="C121">
        <v>41738.76</v>
      </c>
    </row>
    <row r="122" spans="1:3">
      <c r="B122">
        <v>20120828</v>
      </c>
      <c r="C122">
        <v>41600.89</v>
      </c>
    </row>
    <row r="123" spans="1:3">
      <c r="B123">
        <v>20120829</v>
      </c>
      <c r="C123">
        <v>41246.400000000001</v>
      </c>
    </row>
    <row r="124" spans="1:3">
      <c r="B124">
        <v>20120830</v>
      </c>
      <c r="C124">
        <v>41077.440000000002</v>
      </c>
    </row>
    <row r="125" spans="1:3">
      <c r="B125">
        <v>20120831</v>
      </c>
      <c r="C125">
        <v>41573.57</v>
      </c>
    </row>
    <row r="126" spans="1:3">
      <c r="B126">
        <v>20120903</v>
      </c>
      <c r="C126">
        <v>41731.43</v>
      </c>
    </row>
    <row r="127" spans="1:3">
      <c r="B127">
        <v>20120904</v>
      </c>
      <c r="C127">
        <v>41461.339999999997</v>
      </c>
    </row>
    <row r="128" spans="1:3">
      <c r="B128">
        <v>20120905</v>
      </c>
      <c r="C128">
        <v>41627.199999999997</v>
      </c>
    </row>
    <row r="129" spans="2:3">
      <c r="B129">
        <v>20120906</v>
      </c>
      <c r="C129">
        <v>42134.93</v>
      </c>
    </row>
    <row r="130" spans="2:3">
      <c r="B130">
        <v>20120907</v>
      </c>
      <c r="C130">
        <v>42503.57</v>
      </c>
    </row>
    <row r="131" spans="2:3">
      <c r="B131">
        <v>20120910</v>
      </c>
      <c r="C131">
        <v>42764.19</v>
      </c>
    </row>
    <row r="132" spans="2:3">
      <c r="B132">
        <v>20120911</v>
      </c>
      <c r="C132">
        <v>43010.58</v>
      </c>
    </row>
    <row r="133" spans="2:3">
      <c r="B133">
        <v>20120912</v>
      </c>
      <c r="C133">
        <v>42982.12</v>
      </c>
    </row>
    <row r="134" spans="2:3">
      <c r="B134">
        <v>20120913</v>
      </c>
      <c r="C134">
        <v>43047.41</v>
      </c>
    </row>
    <row r="135" spans="2:3">
      <c r="B135">
        <v>20120914</v>
      </c>
      <c r="C135">
        <v>44089.49</v>
      </c>
    </row>
    <row r="136" spans="2:3">
      <c r="B136">
        <v>20120917</v>
      </c>
      <c r="C136">
        <v>43896.55</v>
      </c>
    </row>
    <row r="137" spans="2:3">
      <c r="B137">
        <v>20120918</v>
      </c>
      <c r="C137">
        <v>43967.58</v>
      </c>
    </row>
    <row r="138" spans="2:3">
      <c r="B138">
        <v>20120919</v>
      </c>
      <c r="C138">
        <v>44173.5</v>
      </c>
    </row>
    <row r="139" spans="2:3">
      <c r="B139">
        <v>20120920</v>
      </c>
      <c r="C139">
        <v>43737.02</v>
      </c>
    </row>
    <row r="140" spans="2:3">
      <c r="B140">
        <v>20120921</v>
      </c>
      <c r="C140">
        <v>43701.32</v>
      </c>
    </row>
    <row r="141" spans="2:3">
      <c r="B141">
        <v>20120924</v>
      </c>
      <c r="C141">
        <v>43526.41</v>
      </c>
    </row>
    <row r="142" spans="2:3">
      <c r="B142">
        <v>20120925</v>
      </c>
      <c r="C142">
        <v>43822.42</v>
      </c>
    </row>
    <row r="143" spans="2:3">
      <c r="B143">
        <v>20120926</v>
      </c>
      <c r="C143">
        <v>43462.14</v>
      </c>
    </row>
    <row r="144" spans="2:3">
      <c r="B144">
        <v>20120927</v>
      </c>
      <c r="C144">
        <v>43763.3</v>
      </c>
    </row>
    <row r="145" spans="2:3">
      <c r="B145">
        <v>20120928</v>
      </c>
      <c r="C145">
        <v>43739.81</v>
      </c>
    </row>
    <row r="146" spans="2:3">
      <c r="B146">
        <v>20121001</v>
      </c>
      <c r="C146">
        <v>44183.21</v>
      </c>
    </row>
    <row r="147" spans="2:3">
      <c r="B147">
        <v>20121002</v>
      </c>
      <c r="C147">
        <v>44232.06</v>
      </c>
    </row>
    <row r="148" spans="2:3">
      <c r="B148">
        <v>20121004</v>
      </c>
      <c r="C148">
        <v>43840.23</v>
      </c>
    </row>
    <row r="149" spans="2:3">
      <c r="B149">
        <v>20121005</v>
      </c>
      <c r="C149">
        <v>44524.65</v>
      </c>
    </row>
    <row r="150" spans="2:3">
      <c r="B150">
        <v>20121008</v>
      </c>
      <c r="C150">
        <v>44376.95</v>
      </c>
    </row>
    <row r="151" spans="2:3">
      <c r="B151">
        <v>20121009</v>
      </c>
      <c r="C151">
        <v>44026.54</v>
      </c>
    </row>
    <row r="152" spans="2:3">
      <c r="B152">
        <v>20121010</v>
      </c>
      <c r="C152">
        <v>44234.239999999998</v>
      </c>
    </row>
    <row r="153" spans="2:3">
      <c r="B153">
        <v>20121011</v>
      </c>
      <c r="C153">
        <v>44224.67</v>
      </c>
    </row>
    <row r="154" spans="2:3">
      <c r="B154">
        <v>20121012</v>
      </c>
      <c r="C154">
        <v>43988.28</v>
      </c>
    </row>
    <row r="155" spans="2:3">
      <c r="B155">
        <v>20121016</v>
      </c>
      <c r="C155">
        <v>44441.19</v>
      </c>
    </row>
    <row r="156" spans="2:3">
      <c r="B156">
        <v>20121017</v>
      </c>
      <c r="C156">
        <v>44353.53</v>
      </c>
    </row>
    <row r="157" spans="2:3">
      <c r="B157">
        <v>20121018</v>
      </c>
      <c r="C157">
        <v>44550.12</v>
      </c>
    </row>
    <row r="158" spans="2:3">
      <c r="B158">
        <v>20121019</v>
      </c>
      <c r="C158">
        <v>43759.43</v>
      </c>
    </row>
    <row r="159" spans="2:3">
      <c r="B159">
        <v>20121022</v>
      </c>
      <c r="C159">
        <v>43728.91</v>
      </c>
    </row>
    <row r="160" spans="2:3">
      <c r="B160">
        <v>20121023</v>
      </c>
      <c r="C160">
        <v>43145.55</v>
      </c>
    </row>
    <row r="161" spans="2:3">
      <c r="B161">
        <v>20121024</v>
      </c>
      <c r="C161">
        <v>43305.06</v>
      </c>
    </row>
    <row r="162" spans="2:3">
      <c r="B162">
        <v>20121025</v>
      </c>
      <c r="C162">
        <v>43374.6</v>
      </c>
    </row>
    <row r="163" spans="2:3">
      <c r="B163">
        <v>20121031</v>
      </c>
      <c r="C163">
        <v>43232.44</v>
      </c>
    </row>
    <row r="164" spans="2:3">
      <c r="B164">
        <v>20121102</v>
      </c>
      <c r="C164">
        <v>43581.919999999998</v>
      </c>
    </row>
    <row r="165" spans="2:3">
      <c r="B165">
        <v>20121105</v>
      </c>
      <c r="C165">
        <v>43567.6</v>
      </c>
    </row>
    <row r="166" spans="2:3">
      <c r="B166">
        <v>20121106</v>
      </c>
      <c r="C166">
        <v>43600.51</v>
      </c>
    </row>
    <row r="167" spans="2:3">
      <c r="B167">
        <v>20121107</v>
      </c>
      <c r="C167">
        <v>43304.29</v>
      </c>
    </row>
    <row r="168" spans="2:3">
      <c r="B168">
        <v>20121108</v>
      </c>
      <c r="C168">
        <v>43429.42</v>
      </c>
    </row>
    <row r="169" spans="2:3">
      <c r="B169">
        <v>20121109</v>
      </c>
      <c r="C169">
        <v>43210.47</v>
      </c>
    </row>
    <row r="170" spans="2:3">
      <c r="B170">
        <v>20121112</v>
      </c>
      <c r="C170">
        <v>43368.99</v>
      </c>
    </row>
    <row r="171" spans="2:3">
      <c r="B171">
        <v>20121113</v>
      </c>
      <c r="C171">
        <v>43610.01</v>
      </c>
    </row>
    <row r="172" spans="2:3">
      <c r="B172">
        <v>20121114</v>
      </c>
      <c r="C172">
        <v>43825.87</v>
      </c>
    </row>
    <row r="173" spans="2:3">
      <c r="B173">
        <v>20121116</v>
      </c>
      <c r="C173">
        <v>43772.6</v>
      </c>
    </row>
    <row r="174" spans="2:3">
      <c r="B174">
        <v>20121119</v>
      </c>
      <c r="C174">
        <v>44369.05</v>
      </c>
    </row>
    <row r="175" spans="2:3">
      <c r="B175">
        <v>20121120</v>
      </c>
      <c r="C175">
        <v>44438.93</v>
      </c>
    </row>
    <row r="176" spans="2:3">
      <c r="B176">
        <v>20121121</v>
      </c>
      <c r="C176">
        <v>44218.33</v>
      </c>
    </row>
    <row r="177" spans="2:3">
      <c r="B177">
        <v>20121122</v>
      </c>
      <c r="C177">
        <v>44121.53</v>
      </c>
    </row>
    <row r="178" spans="2:3">
      <c r="B178">
        <v>20121123</v>
      </c>
      <c r="C178">
        <v>44436.63</v>
      </c>
    </row>
    <row r="179" spans="2:3">
      <c r="B179">
        <v>20121126</v>
      </c>
      <c r="C179">
        <v>44602.83</v>
      </c>
    </row>
    <row r="180" spans="2:3">
      <c r="B180">
        <v>20121127</v>
      </c>
      <c r="C180">
        <v>44655.24</v>
      </c>
    </row>
    <row r="181" spans="2:3">
      <c r="B181">
        <v>20121128</v>
      </c>
      <c r="C181">
        <v>44605.42</v>
      </c>
    </row>
    <row r="182" spans="2:3">
      <c r="B182">
        <v>20121129</v>
      </c>
      <c r="C182">
        <v>44787.839999999997</v>
      </c>
    </row>
    <row r="183" spans="2:3">
      <c r="B183">
        <v>20121130</v>
      </c>
      <c r="C183">
        <v>45014.74</v>
      </c>
    </row>
    <row r="184" spans="2:3">
      <c r="B184">
        <v>20121203</v>
      </c>
      <c r="C184">
        <v>45293.43</v>
      </c>
    </row>
    <row r="185" spans="2:3">
      <c r="B185">
        <v>20121204</v>
      </c>
      <c r="C185">
        <v>45565.81</v>
      </c>
    </row>
    <row r="186" spans="2:3">
      <c r="B186">
        <v>20121205</v>
      </c>
      <c r="C186">
        <v>45772.59</v>
      </c>
    </row>
    <row r="187" spans="2:3">
      <c r="B187">
        <v>20121206</v>
      </c>
      <c r="C187">
        <v>46019.97</v>
      </c>
    </row>
    <row r="188" spans="2:3">
      <c r="B188">
        <v>20121207</v>
      </c>
      <c r="C188">
        <v>45538.45</v>
      </c>
    </row>
    <row r="189" spans="2:3">
      <c r="B189">
        <v>20121210</v>
      </c>
      <c r="C189">
        <v>45892.07</v>
      </c>
    </row>
    <row r="190" spans="2:3">
      <c r="B190">
        <v>20121211</v>
      </c>
      <c r="C190">
        <v>46517.46</v>
      </c>
    </row>
    <row r="191" spans="2:3">
      <c r="B191">
        <v>20121212</v>
      </c>
      <c r="C191">
        <v>46717.72</v>
      </c>
    </row>
    <row r="192" spans="2:3">
      <c r="B192">
        <v>20121213</v>
      </c>
      <c r="C192">
        <v>46653.84</v>
      </c>
    </row>
    <row r="193" spans="2:3">
      <c r="B193">
        <v>20121214</v>
      </c>
      <c r="C193">
        <v>46912.94</v>
      </c>
    </row>
    <row r="194" spans="2:3">
      <c r="B194">
        <v>20121217</v>
      </c>
      <c r="C194">
        <v>47089.1</v>
      </c>
    </row>
    <row r="195" spans="2:3">
      <c r="B195">
        <v>20121218</v>
      </c>
      <c r="C195">
        <v>47457.43</v>
      </c>
    </row>
    <row r="196" spans="2:3">
      <c r="B196">
        <v>20121219</v>
      </c>
      <c r="C196">
        <v>47920.75</v>
      </c>
    </row>
    <row r="197" spans="2:3">
      <c r="B197">
        <v>20121220</v>
      </c>
      <c r="C197">
        <v>47701.82</v>
      </c>
    </row>
    <row r="198" spans="2:3">
      <c r="B198">
        <v>20121221</v>
      </c>
      <c r="C198">
        <v>47479.87</v>
      </c>
    </row>
    <row r="199" spans="2:3">
      <c r="B199">
        <v>20121227</v>
      </c>
      <c r="C199">
        <v>47673.03</v>
      </c>
    </row>
    <row r="200" spans="2:3">
      <c r="B200">
        <v>20121228</v>
      </c>
      <c r="C200">
        <v>47460.59</v>
      </c>
    </row>
    <row r="201" spans="2:3">
      <c r="B201">
        <v>20130102</v>
      </c>
      <c r="C201">
        <v>48107.89</v>
      </c>
    </row>
    <row r="202" spans="2:3">
      <c r="B202">
        <v>20130103</v>
      </c>
      <c r="C202">
        <v>48222.720000000001</v>
      </c>
    </row>
    <row r="203" spans="2:3">
      <c r="B203">
        <v>20130104</v>
      </c>
      <c r="C203">
        <v>47888.160000000003</v>
      </c>
    </row>
    <row r="204" spans="2:3">
      <c r="B204">
        <v>20130107</v>
      </c>
      <c r="C204">
        <v>47589.33</v>
      </c>
    </row>
    <row r="205" spans="2:3">
      <c r="B205">
        <v>20130108</v>
      </c>
      <c r="C205">
        <v>47379.63</v>
      </c>
    </row>
    <row r="206" spans="2:3">
      <c r="B206">
        <v>20130109</v>
      </c>
      <c r="C206">
        <v>47407.28</v>
      </c>
    </row>
    <row r="207" spans="2:3">
      <c r="B207">
        <v>20130110</v>
      </c>
      <c r="C207">
        <v>47546.91</v>
      </c>
    </row>
    <row r="208" spans="2:3">
      <c r="B208">
        <v>20130111</v>
      </c>
      <c r="C208">
        <v>47440.800000000003</v>
      </c>
    </row>
    <row r="209" spans="2:3">
      <c r="B209">
        <v>20130114</v>
      </c>
      <c r="C209">
        <v>47470.12</v>
      </c>
    </row>
    <row r="210" spans="2:3">
      <c r="B210">
        <v>20130115</v>
      </c>
      <c r="C210">
        <v>47086.54</v>
      </c>
    </row>
    <row r="211" spans="2:3">
      <c r="B211">
        <v>20130116</v>
      </c>
      <c r="C211">
        <v>47521.39</v>
      </c>
    </row>
    <row r="212" spans="2:3">
      <c r="B212">
        <v>20130117</v>
      </c>
      <c r="C212">
        <v>47661.37</v>
      </c>
    </row>
    <row r="213" spans="2:3">
      <c r="B213">
        <v>20130118</v>
      </c>
      <c r="C213">
        <v>47813.69</v>
      </c>
    </row>
    <row r="214" spans="2:3">
      <c r="B214">
        <v>20130121</v>
      </c>
      <c r="C214">
        <v>47936.61</v>
      </c>
    </row>
    <row r="215" spans="2:3">
      <c r="B215">
        <v>20130122</v>
      </c>
      <c r="C215">
        <v>47872.800000000003</v>
      </c>
    </row>
    <row r="216" spans="2:3">
      <c r="B216">
        <v>20130123</v>
      </c>
      <c r="C216">
        <v>47733.24</v>
      </c>
    </row>
    <row r="217" spans="2:3">
      <c r="B217">
        <v>20130124</v>
      </c>
      <c r="C217">
        <v>47942.04</v>
      </c>
    </row>
    <row r="218" spans="2:3">
      <c r="B218">
        <v>20130125</v>
      </c>
      <c r="C218">
        <v>47613.95</v>
      </c>
    </row>
    <row r="219" spans="2:3">
      <c r="B219">
        <v>20130130</v>
      </c>
      <c r="C219">
        <v>46917.19</v>
      </c>
    </row>
    <row r="220" spans="2:3">
      <c r="B220">
        <v>20130131</v>
      </c>
      <c r="C220">
        <v>46840.15</v>
      </c>
    </row>
    <row r="221" spans="2:3">
      <c r="B221">
        <v>20130204</v>
      </c>
      <c r="C221">
        <v>46556.55</v>
      </c>
    </row>
    <row r="222" spans="2:3">
      <c r="B222">
        <v>20130205</v>
      </c>
      <c r="C222">
        <v>46674.78</v>
      </c>
    </row>
    <row r="223" spans="2:3">
      <c r="B223">
        <v>20130206</v>
      </c>
      <c r="C223">
        <v>46149.14</v>
      </c>
    </row>
    <row r="224" spans="2:3">
      <c r="B224">
        <v>20130207</v>
      </c>
      <c r="C224">
        <v>46329.66</v>
      </c>
    </row>
    <row r="225" spans="2:3">
      <c r="B225">
        <v>20130211</v>
      </c>
      <c r="C225">
        <v>46786.74</v>
      </c>
    </row>
    <row r="226" spans="2:3">
      <c r="B226">
        <v>20130212</v>
      </c>
      <c r="C226">
        <v>46399.26</v>
      </c>
    </row>
    <row r="227" spans="2:3">
      <c r="B227">
        <v>20130213</v>
      </c>
      <c r="C227">
        <v>46406.74</v>
      </c>
    </row>
    <row r="228" spans="2:3">
      <c r="B228">
        <v>20130214</v>
      </c>
      <c r="C228">
        <v>46211.54</v>
      </c>
    </row>
    <row r="229" spans="2:3">
      <c r="B229">
        <v>20130215</v>
      </c>
      <c r="C229">
        <v>46370.13</v>
      </c>
    </row>
    <row r="230" spans="2:3">
      <c r="B230">
        <v>20130218</v>
      </c>
      <c r="C230">
        <v>46508.27</v>
      </c>
    </row>
    <row r="231" spans="2:3">
      <c r="B231">
        <v>20130219</v>
      </c>
      <c r="C231">
        <v>46490.89</v>
      </c>
    </row>
    <row r="232" spans="2:3">
      <c r="B232">
        <v>20130220</v>
      </c>
      <c r="C232">
        <v>46051.76</v>
      </c>
    </row>
    <row r="233" spans="2:3">
      <c r="B233">
        <v>20130221</v>
      </c>
      <c r="C233">
        <v>45879.9</v>
      </c>
    </row>
    <row r="234" spans="2:3">
      <c r="B234">
        <v>20130222</v>
      </c>
      <c r="C234">
        <v>45948.12</v>
      </c>
    </row>
    <row r="235" spans="2:3">
      <c r="B235">
        <v>20130225</v>
      </c>
      <c r="C235">
        <v>46286.28</v>
      </c>
    </row>
    <row r="236" spans="2:3">
      <c r="B236">
        <v>20130226</v>
      </c>
      <c r="C236">
        <v>45868.35</v>
      </c>
    </row>
    <row r="237" spans="2:3">
      <c r="B237">
        <v>20130227</v>
      </c>
      <c r="C237">
        <v>46241.919999999998</v>
      </c>
    </row>
    <row r="238" spans="2:3">
      <c r="B238">
        <v>20130228</v>
      </c>
      <c r="C238">
        <v>46280.36</v>
      </c>
    </row>
    <row r="239" spans="2:3">
      <c r="B239">
        <v>20130301</v>
      </c>
      <c r="C239">
        <v>46341.14</v>
      </c>
    </row>
    <row r="240" spans="2:3">
      <c r="B240">
        <v>20130304</v>
      </c>
      <c r="C240">
        <v>46137.7</v>
      </c>
    </row>
    <row r="241" spans="2:3">
      <c r="B241">
        <v>20130305</v>
      </c>
      <c r="C241">
        <v>46676.09</v>
      </c>
    </row>
    <row r="242" spans="2:3">
      <c r="B242">
        <v>20130306</v>
      </c>
      <c r="C242">
        <v>46762.65</v>
      </c>
    </row>
    <row r="243" spans="2:3">
      <c r="B243">
        <v>20130307</v>
      </c>
      <c r="C243">
        <v>46745.26</v>
      </c>
    </row>
    <row r="244" spans="2:3">
      <c r="B244">
        <v>20130308</v>
      </c>
      <c r="C244">
        <v>47074.39</v>
      </c>
    </row>
    <row r="245" spans="2:3">
      <c r="B245">
        <v>20130311</v>
      </c>
      <c r="C245">
        <v>46933.03</v>
      </c>
    </row>
    <row r="246" spans="2:3">
      <c r="B246">
        <v>20130314</v>
      </c>
      <c r="C246">
        <v>47223.68</v>
      </c>
    </row>
    <row r="247" spans="2:3">
      <c r="B247">
        <v>20130315</v>
      </c>
      <c r="C247">
        <v>47125.93</v>
      </c>
    </row>
    <row r="248" spans="2:3">
      <c r="B248">
        <v>20130320</v>
      </c>
      <c r="C248">
        <v>46068.24</v>
      </c>
    </row>
    <row r="249" spans="2:3">
      <c r="B249">
        <v>20130321</v>
      </c>
      <c r="C249">
        <v>45580.47</v>
      </c>
    </row>
    <row r="250" spans="2:3">
      <c r="B250">
        <v>20130325</v>
      </c>
      <c r="C250">
        <v>44585.1</v>
      </c>
    </row>
    <row r="251" spans="2:3">
      <c r="B251">
        <v>20130326</v>
      </c>
      <c r="C251">
        <v>44724.88</v>
      </c>
    </row>
    <row r="252" spans="2:3">
      <c r="B252">
        <v>20130327</v>
      </c>
      <c r="C252">
        <v>45247.9</v>
      </c>
    </row>
    <row r="253" spans="2:3">
      <c r="B253">
        <v>20130402</v>
      </c>
      <c r="C253">
        <v>45304.74</v>
      </c>
    </row>
    <row r="254" spans="2:3">
      <c r="B254">
        <v>20130404</v>
      </c>
      <c r="C254">
        <v>44623.89</v>
      </c>
    </row>
    <row r="255" spans="2:3">
      <c r="B255">
        <v>20130405</v>
      </c>
      <c r="C255">
        <v>44597.66</v>
      </c>
    </row>
    <row r="256" spans="2:3">
      <c r="B256">
        <v>20130408</v>
      </c>
      <c r="C256">
        <v>44590.97</v>
      </c>
    </row>
    <row r="257" spans="2:3">
      <c r="B257">
        <v>20130409</v>
      </c>
      <c r="C257">
        <v>44725.03</v>
      </c>
    </row>
    <row r="258" spans="2:3">
      <c r="B258">
        <v>20130415</v>
      </c>
      <c r="C258">
        <v>44724.14</v>
      </c>
    </row>
    <row r="259" spans="2:3">
      <c r="B259">
        <v>20130417</v>
      </c>
      <c r="C259">
        <v>43916.24</v>
      </c>
    </row>
    <row r="260" spans="2:3">
      <c r="B260">
        <v>20130418</v>
      </c>
      <c r="C260">
        <v>43364.7</v>
      </c>
    </row>
    <row r="261" spans="2:3">
      <c r="B261">
        <v>20130419</v>
      </c>
      <c r="C261">
        <v>43447.75</v>
      </c>
    </row>
    <row r="262" spans="2:3">
      <c r="B262">
        <v>20130426</v>
      </c>
      <c r="C262">
        <v>43665.21</v>
      </c>
    </row>
    <row r="263" spans="2:3">
      <c r="B263">
        <v>20130429</v>
      </c>
      <c r="C263">
        <v>43882.16</v>
      </c>
    </row>
    <row r="264" spans="2:3">
      <c r="B264">
        <v>20130430</v>
      </c>
      <c r="C264">
        <v>44162.18</v>
      </c>
    </row>
    <row r="265" spans="2:3">
      <c r="B265">
        <v>20130502</v>
      </c>
      <c r="C265">
        <v>43991.51</v>
      </c>
    </row>
    <row r="266" spans="2:3">
      <c r="B266">
        <v>20130506</v>
      </c>
      <c r="C266">
        <v>44541.73</v>
      </c>
    </row>
    <row r="267" spans="2:3">
      <c r="B267">
        <v>20130507</v>
      </c>
      <c r="C267">
        <v>44742.22</v>
      </c>
    </row>
    <row r="268" spans="2:3">
      <c r="B268">
        <v>20130509</v>
      </c>
      <c r="C268">
        <v>44943.16</v>
      </c>
    </row>
    <row r="269" spans="2:3">
      <c r="B269">
        <v>20130513</v>
      </c>
      <c r="C269">
        <v>45207.839999999997</v>
      </c>
    </row>
    <row r="270" spans="2:3">
      <c r="B270">
        <v>20130514</v>
      </c>
      <c r="C270">
        <v>45771.11</v>
      </c>
    </row>
    <row r="271" spans="2:3">
      <c r="B271">
        <v>20130515</v>
      </c>
      <c r="C271">
        <v>46102.42</v>
      </c>
    </row>
    <row r="272" spans="2:3">
      <c r="B272">
        <v>20130516</v>
      </c>
      <c r="C272">
        <v>45992.03</v>
      </c>
    </row>
    <row r="273" spans="2:3">
      <c r="B273">
        <v>20130517</v>
      </c>
      <c r="C273">
        <v>46078.68</v>
      </c>
    </row>
    <row r="274" spans="2:3">
      <c r="B274">
        <v>20130521</v>
      </c>
      <c r="C274">
        <v>45851.8</v>
      </c>
    </row>
    <row r="275" spans="2:3">
      <c r="B275">
        <v>20130522</v>
      </c>
      <c r="C275">
        <v>45933.66</v>
      </c>
    </row>
    <row r="276" spans="2:3">
      <c r="B276">
        <v>20130523</v>
      </c>
      <c r="C276">
        <v>45687.76</v>
      </c>
    </row>
    <row r="277" spans="2:3">
      <c r="B277">
        <v>20130524</v>
      </c>
      <c r="C277">
        <v>46145.440000000002</v>
      </c>
    </row>
    <row r="278" spans="2:3">
      <c r="B278">
        <v>20130527</v>
      </c>
      <c r="C278">
        <v>47277.1</v>
      </c>
    </row>
    <row r="279" spans="2:3">
      <c r="B279">
        <v>20130528</v>
      </c>
      <c r="C279">
        <v>47579.87</v>
      </c>
    </row>
    <row r="280" spans="2:3">
      <c r="B280">
        <v>20130529</v>
      </c>
      <c r="C280">
        <v>47476.639999999999</v>
      </c>
    </row>
    <row r="281" spans="2:3">
      <c r="B281">
        <v>20130531</v>
      </c>
      <c r="C281">
        <v>47806.34</v>
      </c>
    </row>
    <row r="282" spans="2:3">
      <c r="B282">
        <v>20130603</v>
      </c>
      <c r="C282">
        <v>47175.79</v>
      </c>
    </row>
    <row r="283" spans="2:3">
      <c r="B283">
        <v>20130604</v>
      </c>
      <c r="C283">
        <v>47620.68</v>
      </c>
    </row>
    <row r="284" spans="2:3">
      <c r="B284">
        <v>20130605</v>
      </c>
      <c r="C284">
        <v>47805.94</v>
      </c>
    </row>
    <row r="285" spans="2:3">
      <c r="B285">
        <v>20130606</v>
      </c>
      <c r="C285">
        <v>47573.66</v>
      </c>
    </row>
    <row r="286" spans="2:3">
      <c r="B286">
        <v>20130607</v>
      </c>
      <c r="C286">
        <v>48209.65</v>
      </c>
    </row>
    <row r="287" spans="2:3">
      <c r="B287">
        <v>20130610</v>
      </c>
      <c r="C287">
        <v>48495.01</v>
      </c>
    </row>
    <row r="288" spans="2:3">
      <c r="B288">
        <v>20130611</v>
      </c>
      <c r="C288">
        <v>48324.52</v>
      </c>
    </row>
    <row r="289" spans="1:3">
      <c r="B289">
        <v>20130612</v>
      </c>
      <c r="C289">
        <v>48383.93</v>
      </c>
    </row>
    <row r="290" spans="1:3">
      <c r="B290">
        <v>20130613</v>
      </c>
      <c r="C290">
        <v>48152.82</v>
      </c>
    </row>
    <row r="291" spans="1:3">
      <c r="B291">
        <v>20130614</v>
      </c>
      <c r="C291">
        <v>48273.42</v>
      </c>
    </row>
    <row r="292" spans="1:3">
      <c r="A292" t="s">
        <v>4</v>
      </c>
      <c r="B292">
        <v>20130617</v>
      </c>
      <c r="C292">
        <v>48131.61</v>
      </c>
    </row>
    <row r="293" spans="1:3">
      <c r="A293" t="s">
        <v>4</v>
      </c>
      <c r="B293">
        <v>20130618</v>
      </c>
      <c r="C293">
        <v>48119.72</v>
      </c>
    </row>
    <row r="294" spans="1:3">
      <c r="A294" t="s">
        <v>4</v>
      </c>
      <c r="B294">
        <v>20130619</v>
      </c>
      <c r="C294">
        <v>47743.1</v>
      </c>
    </row>
    <row r="295" spans="1:3">
      <c r="A295" t="s">
        <v>4</v>
      </c>
      <c r="B295">
        <v>20130620</v>
      </c>
      <c r="C295">
        <v>45870</v>
      </c>
    </row>
    <row r="296" spans="1:3">
      <c r="A296" t="s">
        <v>4</v>
      </c>
      <c r="B296">
        <v>20130621</v>
      </c>
      <c r="C296">
        <v>44732.92</v>
      </c>
    </row>
    <row r="297" spans="1:3">
      <c r="A297" t="s">
        <v>4</v>
      </c>
      <c r="B297">
        <v>20130624</v>
      </c>
      <c r="C297">
        <v>44824.62</v>
      </c>
    </row>
    <row r="298" spans="1:3">
      <c r="A298" t="s">
        <v>4</v>
      </c>
      <c r="B298">
        <v>20130625</v>
      </c>
      <c r="C298">
        <v>44966.09</v>
      </c>
    </row>
    <row r="299" spans="1:3">
      <c r="A299" t="s">
        <v>4</v>
      </c>
      <c r="B299">
        <v>20130626</v>
      </c>
      <c r="C299">
        <v>44893.99</v>
      </c>
    </row>
    <row r="300" spans="1:3">
      <c r="A300" t="s">
        <v>4</v>
      </c>
      <c r="B300">
        <v>20130627</v>
      </c>
      <c r="C300">
        <v>43667.37</v>
      </c>
    </row>
    <row r="301" spans="1:3">
      <c r="A301" t="s">
        <v>4</v>
      </c>
      <c r="B301">
        <v>20130628</v>
      </c>
      <c r="C301">
        <v>44747.79</v>
      </c>
    </row>
    <row r="302" spans="1:3">
      <c r="A302" t="s">
        <v>4</v>
      </c>
      <c r="B302">
        <v>20130701</v>
      </c>
      <c r="C302">
        <v>44769</v>
      </c>
    </row>
    <row r="303" spans="1:3">
      <c r="A303" t="s">
        <v>4</v>
      </c>
      <c r="B303">
        <v>20130702</v>
      </c>
      <c r="C303">
        <v>45533.94</v>
      </c>
    </row>
    <row r="304" spans="1:3">
      <c r="A304" t="s">
        <v>4</v>
      </c>
      <c r="B304">
        <v>20130703</v>
      </c>
      <c r="C304">
        <v>45184.98</v>
      </c>
    </row>
    <row r="305" spans="1:3">
      <c r="A305" t="s">
        <v>4</v>
      </c>
      <c r="B305">
        <v>20130704</v>
      </c>
      <c r="C305">
        <v>45613.75</v>
      </c>
    </row>
    <row r="306" spans="1:3">
      <c r="A306" t="s">
        <v>4</v>
      </c>
      <c r="B306">
        <v>20130705</v>
      </c>
      <c r="C306">
        <v>45110.89</v>
      </c>
    </row>
    <row r="307" spans="1:3">
      <c r="A307" t="s">
        <v>4</v>
      </c>
      <c r="B307">
        <v>20130708</v>
      </c>
      <c r="C307">
        <v>44534.34</v>
      </c>
    </row>
    <row r="308" spans="1:3">
      <c r="A308" t="s">
        <v>4</v>
      </c>
      <c r="B308">
        <v>20130709</v>
      </c>
      <c r="C308">
        <v>44342.23</v>
      </c>
    </row>
    <row r="309" spans="1:3">
      <c r="A309" t="s">
        <v>4</v>
      </c>
      <c r="B309">
        <v>20130710</v>
      </c>
      <c r="C309">
        <v>45068.55</v>
      </c>
    </row>
    <row r="310" spans="1:3">
      <c r="A310" t="s">
        <v>4</v>
      </c>
      <c r="B310">
        <v>20130711</v>
      </c>
      <c r="C310">
        <v>45712.72</v>
      </c>
    </row>
    <row r="311" spans="1:3">
      <c r="A311" t="s">
        <v>4</v>
      </c>
      <c r="B311">
        <v>20130712</v>
      </c>
      <c r="C311">
        <v>46150.78</v>
      </c>
    </row>
    <row r="312" spans="1:3">
      <c r="A312" t="s">
        <v>4</v>
      </c>
      <c r="B312">
        <v>20130715</v>
      </c>
      <c r="C312">
        <v>46218.05</v>
      </c>
    </row>
    <row r="313" spans="1:3">
      <c r="A313" t="s">
        <v>4</v>
      </c>
      <c r="B313">
        <v>20130718</v>
      </c>
      <c r="C313">
        <v>46221.23</v>
      </c>
    </row>
    <row r="314" spans="1:3">
      <c r="A314" t="s">
        <v>4</v>
      </c>
      <c r="B314">
        <v>20130719</v>
      </c>
      <c r="C314">
        <v>46399.74</v>
      </c>
    </row>
    <row r="315" spans="1:3">
      <c r="A315" t="s">
        <v>4</v>
      </c>
      <c r="B315">
        <v>20130722</v>
      </c>
      <c r="C315">
        <v>46361.7</v>
      </c>
    </row>
    <row r="316" spans="1:3">
      <c r="A316" t="s">
        <v>4</v>
      </c>
      <c r="B316">
        <v>20130723</v>
      </c>
      <c r="C316">
        <v>46714.43</v>
      </c>
    </row>
    <row r="317" spans="1:3">
      <c r="A317" t="s">
        <v>4</v>
      </c>
      <c r="B317">
        <v>20130724</v>
      </c>
      <c r="C317">
        <v>46835.98</v>
      </c>
    </row>
    <row r="318" spans="1:3">
      <c r="A318" t="s">
        <v>4</v>
      </c>
      <c r="B318">
        <v>20130725</v>
      </c>
      <c r="C318">
        <v>46713.02</v>
      </c>
    </row>
    <row r="319" spans="1:3">
      <c r="A319" t="s">
        <v>4</v>
      </c>
      <c r="B319">
        <v>20130726</v>
      </c>
      <c r="C319">
        <v>46258.91</v>
      </c>
    </row>
    <row r="320" spans="1:3">
      <c r="A320" t="s">
        <v>4</v>
      </c>
      <c r="B320">
        <v>20130729</v>
      </c>
      <c r="C320">
        <v>46480.62</v>
      </c>
    </row>
    <row r="321" spans="1:3">
      <c r="A321" t="s">
        <v>4</v>
      </c>
      <c r="B321">
        <v>20130730</v>
      </c>
      <c r="C321">
        <v>46663.41</v>
      </c>
    </row>
    <row r="322" spans="1:3">
      <c r="A322" t="s">
        <v>4</v>
      </c>
      <c r="B322">
        <v>20130731</v>
      </c>
      <c r="C322">
        <v>46925.65</v>
      </c>
    </row>
    <row r="323" spans="1:3">
      <c r="B323">
        <v>20130801</v>
      </c>
      <c r="C323">
        <v>47370.81</v>
      </c>
    </row>
    <row r="324" spans="1:3">
      <c r="B324">
        <v>20130802</v>
      </c>
      <c r="C324">
        <v>48325.33</v>
      </c>
    </row>
    <row r="325" spans="1:3">
      <c r="B325">
        <v>20130805</v>
      </c>
      <c r="C325">
        <v>48458.44</v>
      </c>
    </row>
    <row r="326" spans="1:3">
      <c r="B326">
        <v>20130806</v>
      </c>
      <c r="C326">
        <v>47942.81</v>
      </c>
    </row>
    <row r="327" spans="1:3">
      <c r="B327">
        <v>20130807</v>
      </c>
      <c r="C327">
        <v>48306.55</v>
      </c>
    </row>
    <row r="328" spans="1:3">
      <c r="B328">
        <v>20130808</v>
      </c>
      <c r="C328">
        <v>48862.879999999997</v>
      </c>
    </row>
    <row r="329" spans="1:3">
      <c r="B329">
        <v>20130809</v>
      </c>
      <c r="C329">
        <v>49125.36</v>
      </c>
    </row>
    <row r="330" spans="1:3">
      <c r="B330">
        <v>20130812</v>
      </c>
      <c r="C330">
        <v>49580.160000000003</v>
      </c>
    </row>
    <row r="331" spans="1:3">
      <c r="B331">
        <v>20130813</v>
      </c>
      <c r="C331">
        <v>49747.66</v>
      </c>
    </row>
    <row r="332" spans="1:3">
      <c r="B332">
        <v>20130814</v>
      </c>
      <c r="C332">
        <v>50223.95</v>
      </c>
    </row>
    <row r="333" spans="1:3">
      <c r="B333">
        <v>20130816</v>
      </c>
      <c r="C333">
        <v>49976.480000000003</v>
      </c>
    </row>
    <row r="334" spans="1:3">
      <c r="B334">
        <v>20130819</v>
      </c>
      <c r="C334">
        <v>49772.46</v>
      </c>
    </row>
    <row r="335" spans="1:3">
      <c r="B335">
        <v>20130820</v>
      </c>
      <c r="C335">
        <v>49162.16</v>
      </c>
    </row>
    <row r="336" spans="1:3">
      <c r="B336">
        <v>20130821</v>
      </c>
      <c r="C336">
        <v>49128.05</v>
      </c>
    </row>
    <row r="337" spans="2:3">
      <c r="B337">
        <v>20130823</v>
      </c>
      <c r="C337">
        <v>49895.1</v>
      </c>
    </row>
    <row r="338" spans="2:3">
      <c r="B338">
        <v>20130826</v>
      </c>
      <c r="C338">
        <v>49818.48</v>
      </c>
    </row>
    <row r="339" spans="2:3">
      <c r="B339">
        <v>20130828</v>
      </c>
      <c r="C339">
        <v>48537.65</v>
      </c>
    </row>
    <row r="340" spans="2:3">
      <c r="B340">
        <v>20130830</v>
      </c>
      <c r="C340">
        <v>48871.98</v>
      </c>
    </row>
    <row r="341" spans="2:3">
      <c r="B341">
        <v>20130902</v>
      </c>
      <c r="C341">
        <v>49187.22</v>
      </c>
    </row>
    <row r="342" spans="2:3">
      <c r="B342">
        <v>20130904</v>
      </c>
      <c r="C342">
        <v>47919.09</v>
      </c>
    </row>
    <row r="343" spans="2:3">
      <c r="B343">
        <v>20130905</v>
      </c>
      <c r="C343">
        <v>45830.66</v>
      </c>
    </row>
    <row r="344" spans="2:3">
      <c r="B344">
        <v>20130906</v>
      </c>
      <c r="C344">
        <v>46717.04</v>
      </c>
    </row>
    <row r="345" spans="2:3">
      <c r="B345">
        <v>20130910</v>
      </c>
      <c r="C345">
        <v>48961.51</v>
      </c>
    </row>
    <row r="346" spans="2:3">
      <c r="B346">
        <v>20130911</v>
      </c>
      <c r="C346">
        <v>49437.02</v>
      </c>
    </row>
    <row r="347" spans="2:3">
      <c r="B347">
        <v>20130912</v>
      </c>
      <c r="C347">
        <v>49771.55</v>
      </c>
    </row>
    <row r="348" spans="2:3">
      <c r="B348">
        <v>20130913</v>
      </c>
      <c r="C348">
        <v>49348.61</v>
      </c>
    </row>
    <row r="349" spans="2:3">
      <c r="B349">
        <v>20130917</v>
      </c>
      <c r="C349">
        <v>49434.46</v>
      </c>
    </row>
    <row r="350" spans="2:3">
      <c r="B350">
        <v>20130918</v>
      </c>
      <c r="C350">
        <v>49413.33</v>
      </c>
    </row>
    <row r="351" spans="2:3">
      <c r="B351">
        <v>20130919</v>
      </c>
      <c r="C351">
        <v>50300.53</v>
      </c>
    </row>
    <row r="352" spans="2:3">
      <c r="B352">
        <v>20130920</v>
      </c>
      <c r="C352">
        <v>50308.19</v>
      </c>
    </row>
    <row r="353" spans="2:3">
      <c r="B353">
        <v>20130923</v>
      </c>
      <c r="C353">
        <v>49955.87</v>
      </c>
    </row>
    <row r="354" spans="2:3">
      <c r="B354">
        <v>20130924</v>
      </c>
      <c r="C354">
        <v>49979.47</v>
      </c>
    </row>
    <row r="355" spans="2:3">
      <c r="B355">
        <v>20130926</v>
      </c>
      <c r="C355">
        <v>50936.34</v>
      </c>
    </row>
    <row r="356" spans="2:3">
      <c r="B356">
        <v>20130927</v>
      </c>
      <c r="C356">
        <v>50819.81</v>
      </c>
    </row>
    <row r="357" spans="2:3">
      <c r="B357">
        <v>20130930</v>
      </c>
      <c r="C357">
        <v>50301.85</v>
      </c>
    </row>
    <row r="358" spans="2:3">
      <c r="B358">
        <v>20131001</v>
      </c>
      <c r="C358">
        <v>50782.48</v>
      </c>
    </row>
    <row r="359" spans="2:3">
      <c r="B359">
        <v>20131002</v>
      </c>
      <c r="C359">
        <v>50803.4</v>
      </c>
    </row>
    <row r="360" spans="2:3">
      <c r="B360">
        <v>20131003</v>
      </c>
      <c r="C360">
        <v>50982.03</v>
      </c>
    </row>
    <row r="361" spans="2:3">
      <c r="B361">
        <v>20131004</v>
      </c>
      <c r="C361">
        <v>50601.24</v>
      </c>
    </row>
    <row r="362" spans="2:3">
      <c r="B362">
        <v>20131007</v>
      </c>
      <c r="C362">
        <v>50338.71</v>
      </c>
    </row>
    <row r="363" spans="2:3">
      <c r="B363">
        <v>20131008</v>
      </c>
      <c r="C363">
        <v>50137.88</v>
      </c>
    </row>
    <row r="364" spans="2:3">
      <c r="B364">
        <v>20131009</v>
      </c>
      <c r="C364">
        <v>50335.02</v>
      </c>
    </row>
    <row r="365" spans="2:3">
      <c r="B365">
        <v>20131010</v>
      </c>
      <c r="C365">
        <v>51806.83</v>
      </c>
    </row>
    <row r="366" spans="2:3">
      <c r="B366">
        <v>20131011</v>
      </c>
      <c r="C366">
        <v>52230.47</v>
      </c>
    </row>
    <row r="367" spans="2:3">
      <c r="B367">
        <v>20131014</v>
      </c>
      <c r="C367">
        <v>52520.91</v>
      </c>
    </row>
    <row r="368" spans="2:3">
      <c r="B368">
        <v>20131015</v>
      </c>
      <c r="C368">
        <v>52590.73</v>
      </c>
    </row>
    <row r="369" spans="2:3">
      <c r="B369">
        <v>20131016</v>
      </c>
      <c r="C369">
        <v>52861.41</v>
      </c>
    </row>
    <row r="370" spans="2:3">
      <c r="B370">
        <v>20131021</v>
      </c>
      <c r="C370">
        <v>53853.55</v>
      </c>
    </row>
    <row r="371" spans="2:3">
      <c r="B371">
        <v>20131022</v>
      </c>
      <c r="C371">
        <v>53781.81</v>
      </c>
    </row>
    <row r="372" spans="2:3">
      <c r="B372">
        <v>20131023</v>
      </c>
      <c r="C372">
        <v>53389.74</v>
      </c>
    </row>
    <row r="373" spans="2:3">
      <c r="B373">
        <v>20131024</v>
      </c>
      <c r="C373">
        <v>53994.46</v>
      </c>
    </row>
    <row r="374" spans="2:3">
      <c r="B374">
        <v>20131025</v>
      </c>
      <c r="C374">
        <v>53887.13</v>
      </c>
    </row>
    <row r="375" spans="2:3">
      <c r="B375">
        <v>20131028</v>
      </c>
      <c r="C375">
        <v>54180.04</v>
      </c>
    </row>
    <row r="376" spans="2:3">
      <c r="B376">
        <v>20131029</v>
      </c>
      <c r="C376">
        <v>54536.95</v>
      </c>
    </row>
    <row r="377" spans="2:3">
      <c r="B377">
        <v>20131030</v>
      </c>
      <c r="C377">
        <v>54095.32</v>
      </c>
    </row>
    <row r="378" spans="2:3">
      <c r="B378">
        <v>20131031</v>
      </c>
      <c r="C378">
        <v>53607.86</v>
      </c>
    </row>
    <row r="379" spans="2:3">
      <c r="B379">
        <v>20131104</v>
      </c>
      <c r="C379">
        <v>53989.37</v>
      </c>
    </row>
    <row r="380" spans="2:3">
      <c r="B380">
        <v>20131105</v>
      </c>
      <c r="C380">
        <v>53504.47</v>
      </c>
    </row>
    <row r="381" spans="2:3">
      <c r="B381">
        <v>20131106</v>
      </c>
      <c r="C381">
        <v>53924.01</v>
      </c>
    </row>
    <row r="382" spans="2:3">
      <c r="B382">
        <v>20131107</v>
      </c>
      <c r="C382">
        <v>53785.07</v>
      </c>
    </row>
    <row r="383" spans="2:3">
      <c r="B383">
        <v>20131108</v>
      </c>
      <c r="C383">
        <v>53305.36</v>
      </c>
    </row>
    <row r="384" spans="2:3">
      <c r="B384">
        <v>20131112</v>
      </c>
      <c r="C384">
        <v>53358.29</v>
      </c>
    </row>
    <row r="385" spans="2:3">
      <c r="B385">
        <v>20131113</v>
      </c>
      <c r="C385">
        <v>52681.33</v>
      </c>
    </row>
    <row r="386" spans="2:3">
      <c r="B386">
        <v>20131114</v>
      </c>
      <c r="C386">
        <v>53127.16</v>
      </c>
    </row>
    <row r="387" spans="2:3">
      <c r="B387">
        <v>20131115</v>
      </c>
      <c r="C387">
        <v>53896.03</v>
      </c>
    </row>
    <row r="388" spans="2:3">
      <c r="B388">
        <v>20131118</v>
      </c>
      <c r="C388">
        <v>55136.81</v>
      </c>
    </row>
    <row r="389" spans="2:3">
      <c r="B389">
        <v>20131119</v>
      </c>
      <c r="C389">
        <v>54778.86</v>
      </c>
    </row>
    <row r="390" spans="2:3">
      <c r="B390">
        <v>20131120</v>
      </c>
      <c r="C390">
        <v>54778.8</v>
      </c>
    </row>
    <row r="391" spans="2:3">
      <c r="B391">
        <v>20131121</v>
      </c>
      <c r="C391">
        <v>54621.21</v>
      </c>
    </row>
    <row r="392" spans="2:3">
      <c r="B392">
        <v>20131125</v>
      </c>
      <c r="C392">
        <v>55246.400000000001</v>
      </c>
    </row>
    <row r="393" spans="2:3">
      <c r="B393">
        <v>20131126</v>
      </c>
      <c r="C393">
        <v>54544.73</v>
      </c>
    </row>
    <row r="394" spans="2:3">
      <c r="B394">
        <v>20131127</v>
      </c>
      <c r="C394">
        <v>54678.66</v>
      </c>
    </row>
    <row r="395" spans="2:3">
      <c r="B395">
        <v>20131128</v>
      </c>
      <c r="C395">
        <v>54420.19</v>
      </c>
    </row>
    <row r="396" spans="2:3">
      <c r="B396">
        <v>20131129</v>
      </c>
      <c r="C396">
        <v>54704.89</v>
      </c>
    </row>
    <row r="397" spans="2:3">
      <c r="B397">
        <v>20131202</v>
      </c>
      <c r="C397">
        <v>53934.52</v>
      </c>
    </row>
    <row r="398" spans="2:3">
      <c r="B398">
        <v>20131203</v>
      </c>
      <c r="C398">
        <v>53276.83</v>
      </c>
    </row>
    <row r="399" spans="2:3">
      <c r="B399">
        <v>20131204</v>
      </c>
      <c r="C399">
        <v>52867.03</v>
      </c>
    </row>
    <row r="400" spans="2:3">
      <c r="B400">
        <v>20131205</v>
      </c>
      <c r="C400">
        <v>52597.13</v>
      </c>
    </row>
    <row r="401" spans="2:3">
      <c r="B401">
        <v>20131206</v>
      </c>
      <c r="C401">
        <v>52727.519999999997</v>
      </c>
    </row>
    <row r="402" spans="2:3">
      <c r="B402">
        <v>20131209</v>
      </c>
      <c r="C402">
        <v>52881.29</v>
      </c>
    </row>
    <row r="403" spans="2:3">
      <c r="B403">
        <v>20131210</v>
      </c>
      <c r="C403">
        <v>52692.63</v>
      </c>
    </row>
    <row r="404" spans="2:3">
      <c r="B404">
        <v>20131211</v>
      </c>
      <c r="C404">
        <v>52643.16</v>
      </c>
    </row>
    <row r="405" spans="2:3">
      <c r="B405">
        <v>20131212</v>
      </c>
      <c r="C405">
        <v>51947.96</v>
      </c>
    </row>
    <row r="406" spans="2:3">
      <c r="B406">
        <v>20131213</v>
      </c>
      <c r="C406">
        <v>51761.82</v>
      </c>
    </row>
    <row r="407" spans="2:3">
      <c r="B407">
        <v>20131216</v>
      </c>
      <c r="C407">
        <v>51736.02</v>
      </c>
    </row>
    <row r="408" spans="2:3">
      <c r="B408">
        <v>20131217</v>
      </c>
      <c r="C408">
        <v>50779.25</v>
      </c>
    </row>
    <row r="409" spans="2:3">
      <c r="B409">
        <v>20131218</v>
      </c>
      <c r="C409">
        <v>50971.57</v>
      </c>
    </row>
    <row r="410" spans="2:3">
      <c r="B410">
        <v>20131219</v>
      </c>
      <c r="C410">
        <v>50631.75</v>
      </c>
    </row>
    <row r="411" spans="2:3">
      <c r="B411">
        <v>20131220</v>
      </c>
      <c r="C411">
        <v>51097.75</v>
      </c>
    </row>
    <row r="412" spans="2:3">
      <c r="B412">
        <v>20131223</v>
      </c>
      <c r="C412">
        <v>51362.3</v>
      </c>
    </row>
    <row r="413" spans="2:3">
      <c r="B413">
        <v>20131227</v>
      </c>
      <c r="C413">
        <v>51267.29</v>
      </c>
    </row>
    <row r="414" spans="2:3">
      <c r="B414">
        <v>20131230</v>
      </c>
      <c r="C414">
        <v>51284.25</v>
      </c>
    </row>
    <row r="415" spans="2:3">
      <c r="B415">
        <v>20140102</v>
      </c>
      <c r="C415">
        <v>51865.89</v>
      </c>
    </row>
    <row r="416" spans="2:3">
      <c r="B416">
        <v>20140103</v>
      </c>
      <c r="C416">
        <v>51497.81</v>
      </c>
    </row>
    <row r="417" spans="2:3">
      <c r="B417">
        <v>20140107</v>
      </c>
      <c r="C417">
        <v>50444.78</v>
      </c>
    </row>
    <row r="418" spans="2:3">
      <c r="B418">
        <v>20140108</v>
      </c>
      <c r="C418">
        <v>50482.93</v>
      </c>
    </row>
    <row r="419" spans="2:3">
      <c r="B419">
        <v>20140109</v>
      </c>
      <c r="C419">
        <v>49753.03</v>
      </c>
    </row>
    <row r="420" spans="2:3">
      <c r="B420">
        <v>20140110</v>
      </c>
      <c r="C420">
        <v>49796.5</v>
      </c>
    </row>
    <row r="421" spans="2:3">
      <c r="B421">
        <v>20140113</v>
      </c>
      <c r="C421">
        <v>50444.23</v>
      </c>
    </row>
    <row r="422" spans="2:3">
      <c r="B422">
        <v>20140114</v>
      </c>
      <c r="C422">
        <v>50605.74</v>
      </c>
    </row>
    <row r="423" spans="2:3">
      <c r="B423">
        <v>20140115</v>
      </c>
      <c r="C423">
        <v>51098.55</v>
      </c>
    </row>
    <row r="424" spans="2:3">
      <c r="B424">
        <v>20140116</v>
      </c>
      <c r="C424">
        <v>51288.7</v>
      </c>
    </row>
    <row r="425" spans="2:3">
      <c r="B425">
        <v>20140117</v>
      </c>
      <c r="C425">
        <v>50925.120000000003</v>
      </c>
    </row>
    <row r="426" spans="2:3">
      <c r="B426">
        <v>20140120</v>
      </c>
      <c r="C426">
        <v>50917.69</v>
      </c>
    </row>
    <row r="427" spans="2:3">
      <c r="B427">
        <v>20140121</v>
      </c>
      <c r="C427">
        <v>51506.82</v>
      </c>
    </row>
    <row r="428" spans="2:3">
      <c r="B428">
        <v>20140122</v>
      </c>
      <c r="C428">
        <v>51906.45</v>
      </c>
    </row>
    <row r="429" spans="2:3">
      <c r="B429">
        <v>20140124</v>
      </c>
      <c r="C429">
        <v>50593.45</v>
      </c>
    </row>
    <row r="430" spans="2:3">
      <c r="B430">
        <v>20140127</v>
      </c>
      <c r="C430">
        <v>50041.93</v>
      </c>
    </row>
    <row r="431" spans="2:3">
      <c r="B431">
        <v>20140128</v>
      </c>
      <c r="C431">
        <v>50433.71</v>
      </c>
    </row>
    <row r="432" spans="2:3">
      <c r="B432">
        <v>20140129</v>
      </c>
      <c r="C432">
        <v>50128.34</v>
      </c>
    </row>
    <row r="433" spans="2:3">
      <c r="B433">
        <v>20140130</v>
      </c>
      <c r="C433">
        <v>50417.17</v>
      </c>
    </row>
    <row r="434" spans="2:3">
      <c r="B434">
        <v>20140131</v>
      </c>
      <c r="C434">
        <v>50831.61</v>
      </c>
    </row>
    <row r="435" spans="2:3">
      <c r="B435">
        <v>20140203</v>
      </c>
      <c r="C435">
        <v>51121.82</v>
      </c>
    </row>
    <row r="436" spans="2:3">
      <c r="B436">
        <v>20140204</v>
      </c>
      <c r="C436">
        <v>50836.32</v>
      </c>
    </row>
    <row r="437" spans="2:3">
      <c r="B437">
        <v>20140205</v>
      </c>
      <c r="C437">
        <v>51076.06</v>
      </c>
    </row>
    <row r="438" spans="2:3">
      <c r="B438">
        <v>20140206</v>
      </c>
      <c r="C438">
        <v>52138.87</v>
      </c>
    </row>
    <row r="439" spans="2:3">
      <c r="B439">
        <v>20140207</v>
      </c>
      <c r="C439">
        <v>52137.9</v>
      </c>
    </row>
    <row r="440" spans="2:3">
      <c r="B440">
        <v>20140210</v>
      </c>
      <c r="C440">
        <v>52024.29</v>
      </c>
    </row>
    <row r="441" spans="2:3">
      <c r="B441">
        <v>20140211</v>
      </c>
      <c r="C441">
        <v>52581.53</v>
      </c>
    </row>
    <row r="442" spans="2:3">
      <c r="B442">
        <v>20140212</v>
      </c>
      <c r="C442">
        <v>53231.44</v>
      </c>
    </row>
    <row r="443" spans="2:3">
      <c r="B443">
        <v>20140213</v>
      </c>
      <c r="C443">
        <v>53349.65</v>
      </c>
    </row>
    <row r="444" spans="2:3">
      <c r="B444">
        <v>20140214</v>
      </c>
      <c r="C444">
        <v>53397.03</v>
      </c>
    </row>
    <row r="445" spans="2:3">
      <c r="B445">
        <v>20140217</v>
      </c>
      <c r="C445">
        <v>53435.4</v>
      </c>
    </row>
    <row r="446" spans="2:3">
      <c r="B446">
        <v>20140218</v>
      </c>
      <c r="C446">
        <v>53208.77</v>
      </c>
    </row>
    <row r="447" spans="2:3">
      <c r="B447">
        <v>20140219</v>
      </c>
      <c r="C447">
        <v>53471.61</v>
      </c>
    </row>
    <row r="448" spans="2:3">
      <c r="B448">
        <v>20140220</v>
      </c>
      <c r="C448">
        <v>52967.02</v>
      </c>
    </row>
    <row r="449" spans="2:3">
      <c r="B449">
        <v>20140221</v>
      </c>
      <c r="C449">
        <v>53400.11</v>
      </c>
    </row>
    <row r="450" spans="2:3">
      <c r="B450">
        <v>20140225</v>
      </c>
      <c r="C450">
        <v>53687.8</v>
      </c>
    </row>
    <row r="451" spans="2:3">
      <c r="B451">
        <v>20140226</v>
      </c>
      <c r="C451">
        <v>52983.97</v>
      </c>
    </row>
    <row r="452" spans="2:3">
      <c r="B452">
        <v>20140227</v>
      </c>
      <c r="C452">
        <v>52906.04</v>
      </c>
    </row>
    <row r="453" spans="2:3">
      <c r="B453">
        <v>20140228</v>
      </c>
      <c r="C453">
        <v>53811.3</v>
      </c>
    </row>
    <row r="454" spans="2:3">
      <c r="B454">
        <v>20140303</v>
      </c>
      <c r="C454">
        <v>51005.81</v>
      </c>
    </row>
    <row r="455" spans="2:3">
      <c r="B455">
        <v>20140304</v>
      </c>
      <c r="C455">
        <v>52303.63</v>
      </c>
    </row>
    <row r="456" spans="2:3">
      <c r="B456">
        <v>20140305</v>
      </c>
      <c r="C456">
        <v>52216.05</v>
      </c>
    </row>
    <row r="457" spans="2:3">
      <c r="B457">
        <v>20140306</v>
      </c>
      <c r="C457">
        <v>52487.839999999997</v>
      </c>
    </row>
    <row r="458" spans="2:3">
      <c r="B458">
        <v>20140307</v>
      </c>
      <c r="C458">
        <v>51954.46</v>
      </c>
    </row>
    <row r="459" spans="2:3">
      <c r="B459">
        <v>20140310</v>
      </c>
      <c r="C459">
        <v>51155.33</v>
      </c>
    </row>
    <row r="460" spans="2:3">
      <c r="B460">
        <v>20140311</v>
      </c>
      <c r="C460">
        <v>51226.9</v>
      </c>
    </row>
    <row r="461" spans="2:3">
      <c r="B461">
        <v>20140312</v>
      </c>
      <c r="C461">
        <v>50517.279999999999</v>
      </c>
    </row>
    <row r="462" spans="2:3">
      <c r="B462">
        <v>20140313</v>
      </c>
      <c r="C462">
        <v>49878.65</v>
      </c>
    </row>
    <row r="463" spans="2:3">
      <c r="B463">
        <v>20140314</v>
      </c>
      <c r="C463">
        <v>49520.84</v>
      </c>
    </row>
    <row r="464" spans="2:3">
      <c r="B464">
        <v>20140317</v>
      </c>
      <c r="C464">
        <v>50811.88</v>
      </c>
    </row>
    <row r="465" spans="2:3">
      <c r="B465">
        <v>20140318</v>
      </c>
      <c r="C465">
        <v>50651.51</v>
      </c>
    </row>
    <row r="466" spans="2:3">
      <c r="B466">
        <v>20140319</v>
      </c>
      <c r="C466">
        <v>50360.09</v>
      </c>
    </row>
    <row r="467" spans="2:3">
      <c r="B467">
        <v>20140321</v>
      </c>
      <c r="C467">
        <v>50555.93</v>
      </c>
    </row>
    <row r="468" spans="2:3">
      <c r="B468">
        <v>20140324</v>
      </c>
      <c r="C468">
        <v>50503.6</v>
      </c>
    </row>
    <row r="469" spans="2:3">
      <c r="B469">
        <v>20140325</v>
      </c>
      <c r="C469">
        <v>51150.79</v>
      </c>
    </row>
    <row r="470" spans="2:3">
      <c r="B470">
        <v>20140326</v>
      </c>
      <c r="C470">
        <v>51684.41</v>
      </c>
    </row>
    <row r="471" spans="2:3">
      <c r="B471">
        <v>20140327</v>
      </c>
      <c r="C471">
        <v>51642.99</v>
      </c>
    </row>
    <row r="472" spans="2:3">
      <c r="B472">
        <v>20140331</v>
      </c>
      <c r="C472">
        <v>52373.47</v>
      </c>
    </row>
    <row r="473" spans="2:3">
      <c r="B473">
        <v>20140404</v>
      </c>
      <c r="C473">
        <v>52660.68</v>
      </c>
    </row>
    <row r="474" spans="2:3">
      <c r="B474">
        <v>20140407</v>
      </c>
      <c r="C474">
        <v>52280.5</v>
      </c>
    </row>
    <row r="475" spans="2:3">
      <c r="B475">
        <v>20140408</v>
      </c>
      <c r="C475">
        <v>52449.94</v>
      </c>
    </row>
    <row r="476" spans="2:3">
      <c r="B476">
        <v>20140409</v>
      </c>
      <c r="C476">
        <v>52429.68</v>
      </c>
    </row>
    <row r="477" spans="2:3">
      <c r="B477">
        <v>20140410</v>
      </c>
      <c r="C477">
        <v>52580.73</v>
      </c>
    </row>
    <row r="478" spans="2:3">
      <c r="B478">
        <v>20140416</v>
      </c>
      <c r="C478">
        <v>50913.63</v>
      </c>
    </row>
    <row r="479" spans="2:3">
      <c r="B479">
        <v>20140417</v>
      </c>
      <c r="C479">
        <v>51510.98</v>
      </c>
    </row>
    <row r="480" spans="2:3">
      <c r="B480">
        <v>20140422</v>
      </c>
      <c r="C480">
        <v>52026.61</v>
      </c>
    </row>
    <row r="481" spans="2:3">
      <c r="B481">
        <v>20140423</v>
      </c>
      <c r="C481">
        <v>51936.09</v>
      </c>
    </row>
    <row r="482" spans="2:3">
      <c r="B482">
        <v>20140424</v>
      </c>
      <c r="C482">
        <v>51705.760000000002</v>
      </c>
    </row>
    <row r="483" spans="2:3">
      <c r="B483">
        <v>20140425</v>
      </c>
      <c r="C483">
        <v>51497.7</v>
      </c>
    </row>
    <row r="484" spans="2:3">
      <c r="B484">
        <v>20140429</v>
      </c>
      <c r="C484">
        <v>51842.78</v>
      </c>
    </row>
    <row r="485" spans="2:3">
      <c r="B485">
        <v>20140430</v>
      </c>
      <c r="C485">
        <v>51892.77</v>
      </c>
    </row>
    <row r="486" spans="2:3">
      <c r="B486">
        <v>20140502</v>
      </c>
      <c r="C486">
        <v>51782.38</v>
      </c>
    </row>
    <row r="487" spans="2:3">
      <c r="B487">
        <v>20140505</v>
      </c>
      <c r="C487">
        <v>51198.42</v>
      </c>
    </row>
    <row r="488" spans="2:3">
      <c r="B488">
        <v>20140506</v>
      </c>
      <c r="C488">
        <v>50873.54</v>
      </c>
    </row>
    <row r="489" spans="2:3">
      <c r="B489">
        <v>20140508</v>
      </c>
      <c r="C489">
        <v>50851.25</v>
      </c>
    </row>
    <row r="490" spans="2:3">
      <c r="B490">
        <v>20140509</v>
      </c>
      <c r="C490">
        <v>50451.79</v>
      </c>
    </row>
    <row r="491" spans="2:3">
      <c r="B491">
        <v>20140512</v>
      </c>
      <c r="C491">
        <v>50897.34</v>
      </c>
    </row>
    <row r="492" spans="2:3">
      <c r="B492">
        <v>20140513</v>
      </c>
      <c r="C492">
        <v>51047.96</v>
      </c>
    </row>
    <row r="493" spans="2:3">
      <c r="B493">
        <v>20140514</v>
      </c>
      <c r="C493">
        <v>51264.01</v>
      </c>
    </row>
    <row r="494" spans="2:3">
      <c r="B494">
        <v>20140515</v>
      </c>
      <c r="C494">
        <v>50944.5</v>
      </c>
    </row>
    <row r="495" spans="2:3">
      <c r="B495">
        <v>20140516</v>
      </c>
      <c r="C495">
        <v>50858.58</v>
      </c>
    </row>
    <row r="496" spans="2:3">
      <c r="B496">
        <v>20140519</v>
      </c>
      <c r="C496">
        <v>51070.22</v>
      </c>
    </row>
    <row r="497" spans="2:3">
      <c r="B497">
        <v>20140520</v>
      </c>
      <c r="C497">
        <v>51244.43</v>
      </c>
    </row>
    <row r="498" spans="2:3">
      <c r="B498">
        <v>20140521</v>
      </c>
      <c r="C498">
        <v>51391.94</v>
      </c>
    </row>
    <row r="499" spans="2:3">
      <c r="B499">
        <v>20140522</v>
      </c>
      <c r="C499">
        <v>52244.13</v>
      </c>
    </row>
    <row r="500" spans="2:3">
      <c r="B500">
        <v>20140523</v>
      </c>
      <c r="C500">
        <v>52413.38</v>
      </c>
    </row>
    <row r="501" spans="2:3">
      <c r="B501">
        <v>20140528</v>
      </c>
      <c r="C501">
        <v>52187.17</v>
      </c>
    </row>
    <row r="502" spans="2:3">
      <c r="B502">
        <v>20140529</v>
      </c>
      <c r="C502">
        <v>52553.48</v>
      </c>
    </row>
    <row r="503" spans="2:3">
      <c r="B503">
        <v>20140530</v>
      </c>
      <c r="C503">
        <v>52066.97</v>
      </c>
    </row>
    <row r="504" spans="2:3">
      <c r="B504">
        <v>20140603</v>
      </c>
      <c r="C504">
        <v>52326.400000000001</v>
      </c>
    </row>
    <row r="505" spans="2:3">
      <c r="B505">
        <v>20140604</v>
      </c>
      <c r="C505">
        <v>52527.75</v>
      </c>
    </row>
    <row r="506" spans="2:3">
      <c r="B506">
        <v>20140605</v>
      </c>
      <c r="C506">
        <v>52901.29</v>
      </c>
    </row>
    <row r="507" spans="2:3">
      <c r="B507">
        <v>20140606</v>
      </c>
      <c r="C507">
        <v>53233.18</v>
      </c>
    </row>
    <row r="508" spans="2:3">
      <c r="B508">
        <v>20140609</v>
      </c>
      <c r="C508">
        <v>53054.18</v>
      </c>
    </row>
    <row r="509" spans="2:3">
      <c r="B509">
        <v>20140610</v>
      </c>
      <c r="C509">
        <v>53368.74</v>
      </c>
    </row>
    <row r="510" spans="2:3">
      <c r="B510">
        <v>20140611</v>
      </c>
      <c r="C510">
        <v>53120.87</v>
      </c>
    </row>
    <row r="511" spans="2:3">
      <c r="B511">
        <v>20140612</v>
      </c>
      <c r="C511">
        <v>52927.91</v>
      </c>
    </row>
    <row r="512" spans="2:3">
      <c r="B512">
        <v>20140613</v>
      </c>
      <c r="C512">
        <v>52759.01</v>
      </c>
    </row>
    <row r="513" spans="1:3">
      <c r="B513">
        <v>20140616</v>
      </c>
      <c r="C513">
        <v>52618.29</v>
      </c>
    </row>
    <row r="514" spans="1:3">
      <c r="B514">
        <v>20140617</v>
      </c>
      <c r="C514">
        <v>52943.98</v>
      </c>
    </row>
    <row r="515" spans="1:3">
      <c r="A515" t="s">
        <v>5</v>
      </c>
      <c r="B515">
        <v>20140618</v>
      </c>
      <c r="C515">
        <v>52937.45</v>
      </c>
    </row>
    <row r="516" spans="1:3">
      <c r="A516" t="s">
        <v>5</v>
      </c>
      <c r="B516">
        <v>20140620</v>
      </c>
      <c r="C516">
        <v>52923.26</v>
      </c>
    </row>
    <row r="517" spans="1:3">
      <c r="A517" t="s">
        <v>5</v>
      </c>
      <c r="B517">
        <v>20140623</v>
      </c>
      <c r="C517">
        <v>53084.62</v>
      </c>
    </row>
    <row r="518" spans="1:3">
      <c r="A518" t="s">
        <v>5</v>
      </c>
      <c r="B518">
        <v>20140624</v>
      </c>
      <c r="C518">
        <v>52870.49</v>
      </c>
    </row>
    <row r="519" spans="1:3">
      <c r="A519" t="s">
        <v>5</v>
      </c>
      <c r="B519">
        <v>20140625</v>
      </c>
      <c r="C519">
        <v>52096.37</v>
      </c>
    </row>
    <row r="520" spans="1:3">
      <c r="A520" t="s">
        <v>5</v>
      </c>
      <c r="B520">
        <v>20140626</v>
      </c>
      <c r="C520">
        <v>51815.43</v>
      </c>
    </row>
    <row r="521" spans="1:3">
      <c r="A521" t="s">
        <v>5</v>
      </c>
      <c r="B521">
        <v>20140627</v>
      </c>
      <c r="C521">
        <v>51713.440000000002</v>
      </c>
    </row>
    <row r="522" spans="1:3">
      <c r="A522" t="s">
        <v>5</v>
      </c>
      <c r="B522">
        <v>20140702</v>
      </c>
      <c r="C522">
        <v>51191.13</v>
      </c>
    </row>
    <row r="523" spans="1:3">
      <c r="A523" t="s">
        <v>5</v>
      </c>
      <c r="B523">
        <v>20140703</v>
      </c>
      <c r="C523">
        <v>50951.73</v>
      </c>
    </row>
    <row r="524" spans="1:3">
      <c r="A524" t="s">
        <v>5</v>
      </c>
      <c r="B524">
        <v>20140708</v>
      </c>
      <c r="C524">
        <v>50974.9</v>
      </c>
    </row>
    <row r="525" spans="1:3">
      <c r="A525" t="s">
        <v>5</v>
      </c>
      <c r="B525">
        <v>20140709</v>
      </c>
      <c r="C525">
        <v>50716.2</v>
      </c>
    </row>
    <row r="526" spans="1:3">
      <c r="A526" t="s">
        <v>5</v>
      </c>
      <c r="B526">
        <v>20140711</v>
      </c>
      <c r="C526">
        <v>51085.89</v>
      </c>
    </row>
    <row r="527" spans="1:3">
      <c r="A527" t="s">
        <v>5</v>
      </c>
      <c r="B527">
        <v>20140714</v>
      </c>
      <c r="C527">
        <v>51310.6</v>
      </c>
    </row>
    <row r="528" spans="1:3">
      <c r="A528" t="s">
        <v>5</v>
      </c>
      <c r="B528">
        <v>20140715</v>
      </c>
      <c r="C528">
        <v>51408.74</v>
      </c>
    </row>
    <row r="529" spans="1:3">
      <c r="A529" t="s">
        <v>5</v>
      </c>
      <c r="B529">
        <v>20140716</v>
      </c>
      <c r="C529">
        <v>51445.919999999998</v>
      </c>
    </row>
    <row r="530" spans="1:3">
      <c r="A530" t="s">
        <v>5</v>
      </c>
      <c r="B530">
        <v>20140717</v>
      </c>
      <c r="C530">
        <v>51527.37</v>
      </c>
    </row>
    <row r="531" spans="1:3">
      <c r="A531" t="s">
        <v>5</v>
      </c>
      <c r="B531">
        <v>20140718</v>
      </c>
      <c r="C531">
        <v>51315.91</v>
      </c>
    </row>
    <row r="532" spans="1:3">
      <c r="A532" t="s">
        <v>5</v>
      </c>
      <c r="B532">
        <v>20140721</v>
      </c>
      <c r="C532">
        <v>51228.68</v>
      </c>
    </row>
    <row r="533" spans="1:3">
      <c r="A533" t="s">
        <v>5</v>
      </c>
      <c r="B533">
        <v>20140722</v>
      </c>
      <c r="C533">
        <v>51667.6</v>
      </c>
    </row>
    <row r="534" spans="1:3">
      <c r="A534" t="s">
        <v>5</v>
      </c>
      <c r="B534">
        <v>20140723</v>
      </c>
      <c r="C534">
        <v>51540.81</v>
      </c>
    </row>
    <row r="535" spans="1:3">
      <c r="A535" t="s">
        <v>5</v>
      </c>
      <c r="B535">
        <v>20140725</v>
      </c>
      <c r="C535">
        <v>51608.79</v>
      </c>
    </row>
    <row r="536" spans="1:3">
      <c r="A536" t="s">
        <v>5</v>
      </c>
      <c r="B536">
        <v>20140728</v>
      </c>
      <c r="C536">
        <v>51568.84</v>
      </c>
    </row>
    <row r="537" spans="1:3">
      <c r="A537" t="s">
        <v>5</v>
      </c>
      <c r="B537">
        <v>20140729</v>
      </c>
      <c r="C537">
        <v>51275.06</v>
      </c>
    </row>
    <row r="538" spans="1:3">
      <c r="B538">
        <v>20140730</v>
      </c>
      <c r="C538">
        <v>50393.97</v>
      </c>
    </row>
    <row r="539" spans="1:3">
      <c r="B539">
        <v>20140731</v>
      </c>
      <c r="C539">
        <v>50037.120000000003</v>
      </c>
    </row>
    <row r="540" spans="1:3">
      <c r="B540">
        <v>20140801</v>
      </c>
      <c r="C540">
        <v>50390.94</v>
      </c>
    </row>
    <row r="541" spans="1:3">
      <c r="B541">
        <v>20140804</v>
      </c>
      <c r="C541">
        <v>50872.32</v>
      </c>
    </row>
    <row r="542" spans="1:3">
      <c r="B542">
        <v>20140805</v>
      </c>
      <c r="C542">
        <v>50865.95</v>
      </c>
    </row>
    <row r="543" spans="1:3">
      <c r="B543">
        <v>20140806</v>
      </c>
      <c r="C543">
        <v>50611.27</v>
      </c>
    </row>
    <row r="544" spans="1:3">
      <c r="B544">
        <v>20140808</v>
      </c>
      <c r="C544">
        <v>49593.68</v>
      </c>
    </row>
    <row r="545" spans="2:3">
      <c r="B545">
        <v>20140813</v>
      </c>
      <c r="C545">
        <v>50957.51</v>
      </c>
    </row>
    <row r="546" spans="2:3">
      <c r="B546">
        <v>20140814</v>
      </c>
      <c r="C546">
        <v>51512.57</v>
      </c>
    </row>
    <row r="547" spans="2:3">
      <c r="B547">
        <v>20140818</v>
      </c>
      <c r="C547">
        <v>52169.37</v>
      </c>
    </row>
    <row r="548" spans="2:3">
      <c r="B548">
        <v>20140821</v>
      </c>
      <c r="C548">
        <v>52294.93</v>
      </c>
    </row>
    <row r="549" spans="2:3">
      <c r="B549">
        <v>20140822</v>
      </c>
      <c r="C549">
        <v>52143.1</v>
      </c>
    </row>
    <row r="550" spans="2:3">
      <c r="B550">
        <v>20140826</v>
      </c>
      <c r="C550">
        <v>52781.56</v>
      </c>
    </row>
    <row r="551" spans="2:3">
      <c r="B551">
        <v>20140827</v>
      </c>
      <c r="C551">
        <v>52849.06</v>
      </c>
    </row>
    <row r="552" spans="2:3">
      <c r="B552">
        <v>20140828</v>
      </c>
      <c r="C552">
        <v>51882.01</v>
      </c>
    </row>
    <row r="553" spans="2:3">
      <c r="B553">
        <v>20140829</v>
      </c>
      <c r="C553">
        <v>51868.77</v>
      </c>
    </row>
    <row r="554" spans="2:3">
      <c r="B554">
        <v>20140901</v>
      </c>
      <c r="C554">
        <v>52416.31</v>
      </c>
    </row>
    <row r="555" spans="2:3">
      <c r="B555">
        <v>20140902</v>
      </c>
      <c r="C555">
        <v>52643.48</v>
      </c>
    </row>
    <row r="556" spans="2:3">
      <c r="B556">
        <v>20140903</v>
      </c>
      <c r="C556">
        <v>53797.21</v>
      </c>
    </row>
    <row r="557" spans="2:3">
      <c r="B557">
        <v>20140904</v>
      </c>
      <c r="C557">
        <v>54358.49</v>
      </c>
    </row>
    <row r="558" spans="2:3">
      <c r="B558">
        <v>20140905</v>
      </c>
      <c r="C558">
        <v>54412.52</v>
      </c>
    </row>
    <row r="559" spans="2:3">
      <c r="B559">
        <v>20140908</v>
      </c>
      <c r="C559">
        <v>54624.88</v>
      </c>
    </row>
    <row r="560" spans="2:3">
      <c r="B560">
        <v>20140909</v>
      </c>
      <c r="C560">
        <v>54519.25</v>
      </c>
    </row>
    <row r="561" spans="2:3">
      <c r="B561">
        <v>20140910</v>
      </c>
      <c r="C561">
        <v>54558.48</v>
      </c>
    </row>
    <row r="562" spans="2:3">
      <c r="B562">
        <v>20140911</v>
      </c>
      <c r="C562">
        <v>54065.27</v>
      </c>
    </row>
    <row r="563" spans="2:3">
      <c r="B563">
        <v>20140912</v>
      </c>
      <c r="C563">
        <v>54021.81</v>
      </c>
    </row>
    <row r="564" spans="2:3">
      <c r="B564">
        <v>20140916</v>
      </c>
      <c r="C564">
        <v>54652.09</v>
      </c>
    </row>
    <row r="565" spans="2:3">
      <c r="B565">
        <v>20140917</v>
      </c>
      <c r="C565">
        <v>55153.79</v>
      </c>
    </row>
    <row r="566" spans="2:3">
      <c r="B566">
        <v>20140918</v>
      </c>
      <c r="C566">
        <v>54906.1</v>
      </c>
    </row>
    <row r="567" spans="2:3">
      <c r="B567">
        <v>20140919</v>
      </c>
      <c r="C567">
        <v>55636.77</v>
      </c>
    </row>
    <row r="568" spans="2:3">
      <c r="B568">
        <v>20140922</v>
      </c>
      <c r="C568">
        <v>55271.16</v>
      </c>
    </row>
    <row r="569" spans="2:3">
      <c r="B569">
        <v>20140923</v>
      </c>
      <c r="C569">
        <v>54615.81</v>
      </c>
    </row>
    <row r="570" spans="2:3">
      <c r="B570">
        <v>20140925</v>
      </c>
      <c r="C570">
        <v>54411.77</v>
      </c>
    </row>
    <row r="571" spans="2:3">
      <c r="B571">
        <v>20140926</v>
      </c>
      <c r="C571">
        <v>54574.21</v>
      </c>
    </row>
    <row r="572" spans="2:3">
      <c r="B572">
        <v>20140929</v>
      </c>
      <c r="C572">
        <v>54639.03</v>
      </c>
    </row>
    <row r="573" spans="2:3">
      <c r="B573">
        <v>20140930</v>
      </c>
      <c r="C573">
        <v>54878.58</v>
      </c>
    </row>
    <row r="574" spans="2:3">
      <c r="B574">
        <v>20141001</v>
      </c>
      <c r="C574">
        <v>54107.27</v>
      </c>
    </row>
    <row r="575" spans="2:3">
      <c r="B575">
        <v>20141002</v>
      </c>
      <c r="C575">
        <v>53498.77</v>
      </c>
    </row>
    <row r="576" spans="2:3">
      <c r="B576">
        <v>20141003</v>
      </c>
      <c r="C576">
        <v>53754.63</v>
      </c>
    </row>
    <row r="577" spans="2:3">
      <c r="B577">
        <v>20141006</v>
      </c>
      <c r="C577">
        <v>53992.31</v>
      </c>
    </row>
    <row r="578" spans="2:3">
      <c r="B578">
        <v>20141007</v>
      </c>
      <c r="C578">
        <v>53770.98</v>
      </c>
    </row>
    <row r="579" spans="2:3">
      <c r="B579">
        <v>20141008</v>
      </c>
      <c r="C579">
        <v>53173.18</v>
      </c>
    </row>
    <row r="580" spans="2:3">
      <c r="B580">
        <v>20141009</v>
      </c>
      <c r="C580">
        <v>53416.03</v>
      </c>
    </row>
    <row r="581" spans="2:3">
      <c r="B581">
        <v>20141010</v>
      </c>
      <c r="C581">
        <v>52734.239999999998</v>
      </c>
    </row>
    <row r="582" spans="2:3">
      <c r="B582">
        <v>20141013</v>
      </c>
      <c r="C582">
        <v>52715.05</v>
      </c>
    </row>
    <row r="583" spans="2:3">
      <c r="B583">
        <v>20141014</v>
      </c>
      <c r="C583">
        <v>52823.62</v>
      </c>
    </row>
    <row r="584" spans="2:3">
      <c r="B584">
        <v>20141015</v>
      </c>
      <c r="C584">
        <v>52438.27</v>
      </c>
    </row>
    <row r="585" spans="2:3">
      <c r="B585">
        <v>20141016</v>
      </c>
      <c r="C585">
        <v>52297.79</v>
      </c>
    </row>
    <row r="586" spans="2:3">
      <c r="B586">
        <v>20141017</v>
      </c>
      <c r="C586">
        <v>52662.9</v>
      </c>
    </row>
    <row r="587" spans="2:3">
      <c r="B587">
        <v>20141020</v>
      </c>
      <c r="C587">
        <v>52452.36</v>
      </c>
    </row>
    <row r="588" spans="2:3">
      <c r="B588">
        <v>20141021</v>
      </c>
      <c r="C588">
        <v>53213.51</v>
      </c>
    </row>
    <row r="589" spans="2:3">
      <c r="B589">
        <v>20141022</v>
      </c>
      <c r="C589">
        <v>53301.52</v>
      </c>
    </row>
    <row r="590" spans="2:3">
      <c r="B590">
        <v>20141023</v>
      </c>
      <c r="C590">
        <v>53335.43</v>
      </c>
    </row>
    <row r="591" spans="2:3">
      <c r="B591">
        <v>20141024</v>
      </c>
      <c r="C591">
        <v>53320.13</v>
      </c>
    </row>
    <row r="592" spans="2:3">
      <c r="B592">
        <v>20141027</v>
      </c>
      <c r="C592">
        <v>53501.71</v>
      </c>
    </row>
    <row r="593" spans="2:3">
      <c r="B593">
        <v>20141029</v>
      </c>
      <c r="C593">
        <v>53617.36</v>
      </c>
    </row>
    <row r="594" spans="2:3">
      <c r="B594">
        <v>20141030</v>
      </c>
      <c r="C594">
        <v>53492</v>
      </c>
    </row>
    <row r="595" spans="2:3">
      <c r="B595">
        <v>20141031</v>
      </c>
      <c r="C595">
        <v>53949.58</v>
      </c>
    </row>
    <row r="596" spans="2:3">
      <c r="B596">
        <v>20141103</v>
      </c>
      <c r="C596">
        <v>53933.9</v>
      </c>
    </row>
    <row r="597" spans="2:3">
      <c r="B597">
        <v>20141104</v>
      </c>
      <c r="C597">
        <v>53905.66</v>
      </c>
    </row>
    <row r="598" spans="2:3">
      <c r="B598">
        <v>20141106</v>
      </c>
      <c r="C598">
        <v>53512.14</v>
      </c>
    </row>
    <row r="599" spans="2:3">
      <c r="B599">
        <v>20141107</v>
      </c>
      <c r="C599">
        <v>53254.04</v>
      </c>
    </row>
    <row r="600" spans="2:3">
      <c r="B600">
        <v>20141110</v>
      </c>
      <c r="C600">
        <v>53106.5</v>
      </c>
    </row>
    <row r="601" spans="2:3">
      <c r="B601">
        <v>20141112</v>
      </c>
      <c r="C601">
        <v>53015.55</v>
      </c>
    </row>
    <row r="602" spans="2:3">
      <c r="B602">
        <v>20141113</v>
      </c>
      <c r="C602">
        <v>52816.35</v>
      </c>
    </row>
    <row r="603" spans="2:3">
      <c r="B603">
        <v>20141114</v>
      </c>
      <c r="C603">
        <v>53176.98</v>
      </c>
    </row>
    <row r="604" spans="2:3">
      <c r="B604">
        <v>20141117</v>
      </c>
      <c r="C604">
        <v>53099.11</v>
      </c>
    </row>
    <row r="605" spans="2:3">
      <c r="B605">
        <v>20141118</v>
      </c>
      <c r="C605">
        <v>53368.22</v>
      </c>
    </row>
    <row r="606" spans="2:3">
      <c r="B606">
        <v>20141119</v>
      </c>
      <c r="C606">
        <v>53299.4</v>
      </c>
    </row>
    <row r="607" spans="2:3">
      <c r="B607">
        <v>20141120</v>
      </c>
      <c r="C607">
        <v>52848.54</v>
      </c>
    </row>
    <row r="608" spans="2:3">
      <c r="B608">
        <v>20141121</v>
      </c>
      <c r="C608">
        <v>53215.87</v>
      </c>
    </row>
    <row r="609" spans="2:3">
      <c r="B609">
        <v>20141124</v>
      </c>
      <c r="C609">
        <v>53084.63</v>
      </c>
    </row>
    <row r="610" spans="2:3">
      <c r="B610">
        <v>20141125</v>
      </c>
      <c r="C610">
        <v>53055.98</v>
      </c>
    </row>
    <row r="611" spans="2:3">
      <c r="B611">
        <v>20141126</v>
      </c>
      <c r="C611">
        <v>53238</v>
      </c>
    </row>
    <row r="612" spans="2:3">
      <c r="B612">
        <v>20141127</v>
      </c>
      <c r="C612">
        <v>53415.63</v>
      </c>
    </row>
    <row r="613" spans="2:3">
      <c r="B613">
        <v>20141128</v>
      </c>
      <c r="C613">
        <v>53247.07</v>
      </c>
    </row>
    <row r="614" spans="2:3">
      <c r="B614">
        <v>20141201</v>
      </c>
      <c r="C614">
        <v>53155.31</v>
      </c>
    </row>
    <row r="615" spans="2:3">
      <c r="B615">
        <v>20141202</v>
      </c>
      <c r="C615">
        <v>53773.45</v>
      </c>
    </row>
    <row r="616" spans="2:3">
      <c r="B616">
        <v>20141203</v>
      </c>
      <c r="C616">
        <v>53801.73</v>
      </c>
    </row>
    <row r="617" spans="2:3">
      <c r="B617">
        <v>20141204</v>
      </c>
      <c r="C617">
        <v>53346.86</v>
      </c>
    </row>
    <row r="618" spans="2:3">
      <c r="B618">
        <v>20141205</v>
      </c>
      <c r="C618">
        <v>53652.58</v>
      </c>
    </row>
    <row r="619" spans="2:3">
      <c r="B619">
        <v>20141208</v>
      </c>
      <c r="C619">
        <v>53479.49</v>
      </c>
    </row>
    <row r="620" spans="2:3">
      <c r="B620">
        <v>20141209</v>
      </c>
      <c r="C620">
        <v>52961.35</v>
      </c>
    </row>
    <row r="621" spans="2:3">
      <c r="B621">
        <v>20141210</v>
      </c>
      <c r="C621">
        <v>52477.440000000002</v>
      </c>
    </row>
    <row r="622" spans="2:3">
      <c r="B622">
        <v>20141211</v>
      </c>
      <c r="C622">
        <v>52550.03</v>
      </c>
    </row>
    <row r="623" spans="2:3">
      <c r="B623">
        <v>20141212</v>
      </c>
      <c r="C623">
        <v>52265.24</v>
      </c>
    </row>
    <row r="624" spans="2:3">
      <c r="B624">
        <v>20141215</v>
      </c>
      <c r="C624">
        <v>51621.14</v>
      </c>
    </row>
    <row r="625" spans="2:3">
      <c r="B625">
        <v>20141216</v>
      </c>
      <c r="C625">
        <v>50683.91</v>
      </c>
    </row>
    <row r="626" spans="2:3">
      <c r="B626">
        <v>20141218</v>
      </c>
      <c r="C626">
        <v>51739.040000000001</v>
      </c>
    </row>
    <row r="627" spans="2:3">
      <c r="B627">
        <v>20141219</v>
      </c>
      <c r="C627">
        <v>51297.120000000003</v>
      </c>
    </row>
    <row r="628" spans="2:3">
      <c r="B628">
        <v>20141222</v>
      </c>
      <c r="C628">
        <v>51487.54</v>
      </c>
    </row>
    <row r="629" spans="2:3">
      <c r="B629">
        <v>20141223</v>
      </c>
      <c r="C629">
        <v>51511.68</v>
      </c>
    </row>
    <row r="630" spans="2:3">
      <c r="B630">
        <v>20141229</v>
      </c>
      <c r="C630">
        <v>51159.06</v>
      </c>
    </row>
    <row r="631" spans="2:3">
      <c r="B631">
        <v>20141230</v>
      </c>
      <c r="C631">
        <v>51416.08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2015-07-18T13:44:50Z</dcterms:created>
  <dcterms:modified xsi:type="dcterms:W3CDTF">2016-02-23T11:00:06Z</dcterms:modified>
</cp:coreProperties>
</file>